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PD" sheetId="1" r:id="rId1"/>
    <sheet name="AV-MCPS" sheetId="2" r:id="rId2"/>
    <sheet name="Block Bootstrapping" sheetId="3" r:id="rId3"/>
    <sheet name="DeepAR" sheetId="4" r:id="rId4"/>
    <sheet name="EnCQR-LSTM" sheetId="5" r:id="rId5"/>
    <sheet name="LSPM" sheetId="6" r:id="rId6"/>
    <sheet name="LSPMW" sheetId="7" r:id="rId7"/>
    <sheet name="MCPS" sheetId="8" r:id="rId8"/>
    <sheet name="Sieve Bootstrap" sheetId="9" r:id="rId9"/>
  </sheets>
  <calcPr calcId="124519" fullCalcOnLoad="1"/>
</workbook>
</file>

<file path=xl/sharedStrings.xml><?xml version="1.0" encoding="utf-8"?>
<sst xmlns="http://schemas.openxmlformats.org/spreadsheetml/2006/main" count="30330" uniqueCount="24">
  <si>
    <t>d</t>
  </si>
  <si>
    <t>ARMA_base</t>
  </si>
  <si>
    <t>Distribución</t>
  </si>
  <si>
    <t>Varianza</t>
  </si>
  <si>
    <t>ECRPS_Sin_Diff</t>
  </si>
  <si>
    <t>ECRPS_Con_Diff</t>
  </si>
  <si>
    <t>Cambio_%</t>
  </si>
  <si>
    <t>DM_Stat</t>
  </si>
  <si>
    <t>p_value</t>
  </si>
  <si>
    <t>Sig_Bonferroni</t>
  </si>
  <si>
    <t>AR(1)</t>
  </si>
  <si>
    <t>ARMA(2,2)</t>
  </si>
  <si>
    <t>ARMA(1,1)</t>
  </si>
  <si>
    <t>MA(2)</t>
  </si>
  <si>
    <t>MA(1)</t>
  </si>
  <si>
    <t>AR(2)</t>
  </si>
  <si>
    <t>RW</t>
  </si>
  <si>
    <t>normal</t>
  </si>
  <si>
    <t>t-student</t>
  </si>
  <si>
    <t>exponential</t>
  </si>
  <si>
    <t>uniform</t>
  </si>
  <si>
    <t>mixture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</si>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</sst>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17</v>
      </c>
      <c r="D2">
        <v>0.2</v>
      </c>
      <c r="E2">
        <v>12.97947102886359</v>
      </c>
      <c r="F2">
        <v>0.3056639704151262</v>
      </c>
      <c r="G2">
        <v>97.64501981833162</v>
      </c>
      <c r="H2">
        <v>26.02537183907081</v>
      </c>
      <c r="I2">
        <v>1.295092805930764E-05</v>
      </c>
      <c r="J2" t="s">
        <v>22</v>
      </c>
    </row>
    <row r="3" spans="1:10">
      <c r="A3">
        <v>1</v>
      </c>
      <c r="B3" t="s">
        <v>11</v>
      </c>
      <c r="C3" t="s">
        <v>17</v>
      </c>
      <c r="D3">
        <v>3</v>
      </c>
      <c r="E3">
        <v>150.5293349809794</v>
      </c>
      <c r="F3">
        <v>3.936911104259231</v>
      </c>
      <c r="G3">
        <v>97.38462200423812</v>
      </c>
      <c r="H3">
        <v>16.73336009021884</v>
      </c>
      <c r="I3">
        <v>7.473922673928435E-05</v>
      </c>
      <c r="J3" t="s">
        <v>23</v>
      </c>
    </row>
    <row r="4" spans="1:10">
      <c r="A4">
        <v>1</v>
      </c>
      <c r="B4" t="s">
        <v>11</v>
      </c>
      <c r="C4" t="s">
        <v>17</v>
      </c>
      <c r="D4">
        <v>0.5</v>
      </c>
      <c r="E4">
        <v>21.4455030438716</v>
      </c>
      <c r="F4">
        <v>0.7572133938452691</v>
      </c>
      <c r="G4">
        <v>96.46912738630463</v>
      </c>
      <c r="H4">
        <v>20.36784857627573</v>
      </c>
      <c r="I4">
        <v>3.4310220537348E-05</v>
      </c>
      <c r="J4" t="s">
        <v>22</v>
      </c>
    </row>
    <row r="5" spans="1:10">
      <c r="A5">
        <v>1</v>
      </c>
      <c r="B5" t="s">
        <v>12</v>
      </c>
      <c r="C5" t="s">
        <v>18</v>
      </c>
      <c r="D5">
        <v>0.5</v>
      </c>
      <c r="E5">
        <v>15.0512704939612</v>
      </c>
      <c r="F5">
        <v>0.5531335775982567</v>
      </c>
      <c r="G5">
        <v>96.32500407311009</v>
      </c>
      <c r="H5">
        <v>12.01706202493356</v>
      </c>
      <c r="I5">
        <v>0.0002748971541279843</v>
      </c>
      <c r="J5" t="s">
        <v>23</v>
      </c>
    </row>
    <row r="6" spans="1:10">
      <c r="A6">
        <v>1</v>
      </c>
      <c r="B6" t="s">
        <v>13</v>
      </c>
      <c r="C6" t="s">
        <v>17</v>
      </c>
      <c r="D6">
        <v>3</v>
      </c>
      <c r="E6">
        <v>33.09330995716427</v>
      </c>
      <c r="F6">
        <v>1.227195487858823</v>
      </c>
      <c r="G6">
        <v>96.29171125690573</v>
      </c>
      <c r="H6">
        <v>16.66703973362589</v>
      </c>
      <c r="I6">
        <v>7.592171484183119E-05</v>
      </c>
      <c r="J6" t="s">
        <v>23</v>
      </c>
    </row>
    <row r="7" spans="1:10">
      <c r="A7">
        <v>1</v>
      </c>
      <c r="B7" t="s">
        <v>13</v>
      </c>
      <c r="C7" t="s">
        <v>19</v>
      </c>
      <c r="D7">
        <v>1</v>
      </c>
      <c r="E7">
        <v>14.04088535367306</v>
      </c>
      <c r="F7">
        <v>0.5385990864953011</v>
      </c>
      <c r="G7">
        <v>96.1640660618712</v>
      </c>
      <c r="H7">
        <v>29.3840223489021</v>
      </c>
      <c r="I7">
        <v>7.986571855189695E-06</v>
      </c>
      <c r="J7" t="s">
        <v>22</v>
      </c>
    </row>
    <row r="8" spans="1:10">
      <c r="A8">
        <v>1</v>
      </c>
      <c r="B8" t="s">
        <v>12</v>
      </c>
      <c r="C8" t="s">
        <v>20</v>
      </c>
      <c r="D8">
        <v>3</v>
      </c>
      <c r="E8">
        <v>39.06351567462367</v>
      </c>
      <c r="F8">
        <v>1.514468388151954</v>
      </c>
      <c r="G8">
        <v>96.12306173165111</v>
      </c>
      <c r="H8">
        <v>7.765845879246125</v>
      </c>
      <c r="I8">
        <v>0.001482008267409407</v>
      </c>
      <c r="J8" t="s">
        <v>23</v>
      </c>
    </row>
    <row r="9" spans="1:10">
      <c r="A9">
        <v>1</v>
      </c>
      <c r="B9" t="s">
        <v>14</v>
      </c>
      <c r="C9" t="s">
        <v>19</v>
      </c>
      <c r="D9">
        <v>0.2</v>
      </c>
      <c r="E9">
        <v>6.104314694925947</v>
      </c>
      <c r="F9">
        <v>0.2529344379657822</v>
      </c>
      <c r="G9">
        <v>95.8564646384298</v>
      </c>
      <c r="H9">
        <v>19.75858376446273</v>
      </c>
      <c r="I9">
        <v>3.870329749067203E-05</v>
      </c>
      <c r="J9" t="s">
        <v>22</v>
      </c>
    </row>
    <row r="10" spans="1:10">
      <c r="A10">
        <v>1</v>
      </c>
      <c r="B10" t="s">
        <v>13</v>
      </c>
      <c r="C10" t="s">
        <v>17</v>
      </c>
      <c r="D10">
        <v>1</v>
      </c>
      <c r="E10">
        <v>15.91368691821351</v>
      </c>
      <c r="F10">
        <v>0.668023955073718</v>
      </c>
      <c r="G10">
        <v>95.80220499179765</v>
      </c>
      <c r="H10">
        <v>13.0733871302778</v>
      </c>
      <c r="I10">
        <v>0.0001976267565484413</v>
      </c>
      <c r="J10" t="s">
        <v>23</v>
      </c>
    </row>
    <row r="11" spans="1:10">
      <c r="A11">
        <v>1</v>
      </c>
      <c r="B11" t="s">
        <v>15</v>
      </c>
      <c r="C11" t="s">
        <v>19</v>
      </c>
      <c r="D11">
        <v>0.5</v>
      </c>
      <c r="E11">
        <v>9.068120770957796</v>
      </c>
      <c r="F11">
        <v>0.394077119404672</v>
      </c>
      <c r="G11">
        <v>95.65425814941977</v>
      </c>
      <c r="H11">
        <v>18.99124488468423</v>
      </c>
      <c r="I11">
        <v>4.528477976273315E-05</v>
      </c>
      <c r="J11" t="s">
        <v>23</v>
      </c>
    </row>
    <row r="12" spans="1:10">
      <c r="A12">
        <v>1</v>
      </c>
      <c r="B12" t="s">
        <v>11</v>
      </c>
      <c r="C12" t="s">
        <v>19</v>
      </c>
      <c r="D12">
        <v>0.5</v>
      </c>
      <c r="E12">
        <v>14.39079842610644</v>
      </c>
      <c r="F12">
        <v>0.6345105043050731</v>
      </c>
      <c r="G12">
        <v>95.59085962072817</v>
      </c>
      <c r="H12">
        <v>15.37387431705283</v>
      </c>
      <c r="I12">
        <v>0.0001044399050229572</v>
      </c>
      <c r="J12" t="s">
        <v>23</v>
      </c>
    </row>
    <row r="13" spans="1:10">
      <c r="A13">
        <v>1</v>
      </c>
      <c r="B13" t="s">
        <v>10</v>
      </c>
      <c r="C13" t="s">
        <v>20</v>
      </c>
      <c r="D13">
        <v>0.2</v>
      </c>
      <c r="E13">
        <v>6.827594774332216</v>
      </c>
      <c r="F13">
        <v>0.3047816816042224</v>
      </c>
      <c r="G13">
        <v>95.53603147699943</v>
      </c>
      <c r="H13">
        <v>9.850596139451298</v>
      </c>
      <c r="I13">
        <v>0.0005957132519356367</v>
      </c>
      <c r="J13" t="s">
        <v>23</v>
      </c>
    </row>
    <row r="14" spans="1:10">
      <c r="A14">
        <v>1</v>
      </c>
      <c r="B14" t="s">
        <v>15</v>
      </c>
      <c r="C14" t="s">
        <v>20</v>
      </c>
      <c r="D14">
        <v>0.2</v>
      </c>
      <c r="E14">
        <v>7.167003032172409</v>
      </c>
      <c r="F14">
        <v>0.3282683759256977</v>
      </c>
      <c r="G14">
        <v>95.41972600748019</v>
      </c>
      <c r="H14">
        <v>22.77300695004586</v>
      </c>
      <c r="I14">
        <v>2.202457121147638E-05</v>
      </c>
      <c r="J14" t="s">
        <v>22</v>
      </c>
    </row>
    <row r="15" spans="1:10">
      <c r="A15">
        <v>1</v>
      </c>
      <c r="B15" t="s">
        <v>10</v>
      </c>
      <c r="C15" t="s">
        <v>20</v>
      </c>
      <c r="D15">
        <v>0.5</v>
      </c>
      <c r="E15">
        <v>10.25235380292898</v>
      </c>
      <c r="F15">
        <v>0.4867827711700503</v>
      </c>
      <c r="G15">
        <v>95.2519901231756</v>
      </c>
      <c r="H15">
        <v>53.87852635916564</v>
      </c>
      <c r="I15">
        <v>7.103815788944701E-07</v>
      </c>
      <c r="J15" t="s">
        <v>22</v>
      </c>
    </row>
    <row r="16" spans="1:10">
      <c r="A16">
        <v>1</v>
      </c>
      <c r="B16" t="s">
        <v>14</v>
      </c>
      <c r="C16" t="s">
        <v>18</v>
      </c>
      <c r="D16">
        <v>0.2</v>
      </c>
      <c r="E16">
        <v>5.956971011319854</v>
      </c>
      <c r="F16">
        <v>0.2839113941189279</v>
      </c>
      <c r="G16">
        <v>95.23396381181948</v>
      </c>
      <c r="H16">
        <v>19.84680265505022</v>
      </c>
      <c r="I16">
        <v>3.802543222497512E-05</v>
      </c>
      <c r="J16" t="s">
        <v>22</v>
      </c>
    </row>
    <row r="17" spans="1:10">
      <c r="A17">
        <v>1</v>
      </c>
      <c r="B17" t="s">
        <v>11</v>
      </c>
      <c r="C17" t="s">
        <v>19</v>
      </c>
      <c r="D17">
        <v>0.2</v>
      </c>
      <c r="E17">
        <v>8.888764229094956</v>
      </c>
      <c r="F17">
        <v>0.4260357907970602</v>
      </c>
      <c r="G17">
        <v>95.20703013583656</v>
      </c>
      <c r="H17">
        <v>19.90557875061576</v>
      </c>
      <c r="I17">
        <v>3.75820144697947E-05</v>
      </c>
      <c r="J17" t="s">
        <v>22</v>
      </c>
    </row>
    <row r="18" spans="1:10">
      <c r="A18">
        <v>1</v>
      </c>
      <c r="B18" t="s">
        <v>15</v>
      </c>
      <c r="C18" t="s">
        <v>20</v>
      </c>
      <c r="D18">
        <v>1</v>
      </c>
      <c r="E18">
        <v>13.79096748077647</v>
      </c>
      <c r="F18">
        <v>0.6699179609547397</v>
      </c>
      <c r="G18">
        <v>95.1423425376896</v>
      </c>
      <c r="H18">
        <v>12.6744571704852</v>
      </c>
      <c r="I18">
        <v>0.0002231629429334525</v>
      </c>
      <c r="J18" t="s">
        <v>23</v>
      </c>
    </row>
    <row r="19" spans="1:10">
      <c r="A19">
        <v>1</v>
      </c>
      <c r="B19" t="s">
        <v>12</v>
      </c>
      <c r="C19" t="s">
        <v>18</v>
      </c>
      <c r="D19">
        <v>3</v>
      </c>
      <c r="E19">
        <v>30.0633653221494</v>
      </c>
      <c r="F19">
        <v>1.475777685134654</v>
      </c>
      <c r="G19">
        <v>95.09110949715478</v>
      </c>
      <c r="H19">
        <v>6.703207605809911</v>
      </c>
      <c r="I19">
        <v>0.0025774076190197</v>
      </c>
      <c r="J19" t="s">
        <v>23</v>
      </c>
    </row>
    <row r="20" spans="1:10">
      <c r="A20">
        <v>1</v>
      </c>
      <c r="B20" t="s">
        <v>12</v>
      </c>
      <c r="C20" t="s">
        <v>19</v>
      </c>
      <c r="D20">
        <v>0.2</v>
      </c>
      <c r="E20">
        <v>5.308254932144401</v>
      </c>
      <c r="F20">
        <v>0.2661534932160567</v>
      </c>
      <c r="G20">
        <v>94.98604538368437</v>
      </c>
      <c r="H20">
        <v>50.75043543509136</v>
      </c>
      <c r="I20">
        <v>9.021294751221376E-07</v>
      </c>
      <c r="J20" t="s">
        <v>22</v>
      </c>
    </row>
    <row r="21" spans="1:10">
      <c r="A21">
        <v>1</v>
      </c>
      <c r="B21" t="s">
        <v>10</v>
      </c>
      <c r="C21" t="s">
        <v>21</v>
      </c>
      <c r="D21">
        <v>0.5</v>
      </c>
      <c r="E21">
        <v>8.33277290761483</v>
      </c>
      <c r="F21">
        <v>0.4665473109539224</v>
      </c>
      <c r="G21">
        <v>94.40105573346932</v>
      </c>
      <c r="H21">
        <v>9.272756538666933</v>
      </c>
      <c r="I21">
        <v>0.0007522666970549707</v>
      </c>
      <c r="J21" t="s">
        <v>23</v>
      </c>
    </row>
    <row r="22" spans="1:10">
      <c r="A22">
        <v>1</v>
      </c>
      <c r="B22" t="s">
        <v>15</v>
      </c>
      <c r="C22" t="s">
        <v>19</v>
      </c>
      <c r="D22">
        <v>3</v>
      </c>
      <c r="E22">
        <v>18.52492621822899</v>
      </c>
      <c r="F22">
        <v>1.068816922134854</v>
      </c>
      <c r="G22">
        <v>94.23038499833207</v>
      </c>
      <c r="H22">
        <v>32.1308365288302</v>
      </c>
      <c r="I22">
        <v>5.593245155255389E-06</v>
      </c>
      <c r="J22" t="s">
        <v>22</v>
      </c>
    </row>
    <row r="23" spans="1:10">
      <c r="A23">
        <v>1</v>
      </c>
      <c r="B23" t="s">
        <v>16</v>
      </c>
      <c r="C23" t="s">
        <v>20</v>
      </c>
      <c r="D23">
        <v>3</v>
      </c>
      <c r="E23">
        <v>18.82389481971143</v>
      </c>
      <c r="F23">
        <v>1.094986883146472</v>
      </c>
      <c r="G23">
        <v>94.18299510471203</v>
      </c>
      <c r="H23">
        <v>31.5189953416947</v>
      </c>
      <c r="I23">
        <v>6.03883272520811E-06</v>
      </c>
      <c r="J23" t="s">
        <v>22</v>
      </c>
    </row>
    <row r="24" spans="1:10">
      <c r="A24">
        <v>1</v>
      </c>
      <c r="B24" t="s">
        <v>15</v>
      </c>
      <c r="C24" t="s">
        <v>18</v>
      </c>
      <c r="D24">
        <v>3</v>
      </c>
      <c r="E24">
        <v>21.75084496676169</v>
      </c>
      <c r="F24">
        <v>1.321232387536217</v>
      </c>
      <c r="G24">
        <v>93.92560431764723</v>
      </c>
      <c r="H24">
        <v>7.922761569295742</v>
      </c>
      <c r="I24">
        <v>0.001373636722538318</v>
      </c>
      <c r="J24" t="s">
        <v>23</v>
      </c>
    </row>
    <row r="25" spans="1:10">
      <c r="A25">
        <v>1</v>
      </c>
      <c r="B25" t="s">
        <v>11</v>
      </c>
      <c r="C25" t="s">
        <v>18</v>
      </c>
      <c r="D25">
        <v>1</v>
      </c>
      <c r="E25">
        <v>47.43841279377287</v>
      </c>
      <c r="F25">
        <v>2.968291354522627</v>
      </c>
      <c r="G25">
        <v>93.74285272269424</v>
      </c>
      <c r="H25">
        <v>10.32974237173633</v>
      </c>
      <c r="I25">
        <v>0.0004956042721440124</v>
      </c>
      <c r="J25" t="s">
        <v>23</v>
      </c>
    </row>
    <row r="26" spans="1:10">
      <c r="A26">
        <v>1</v>
      </c>
      <c r="B26" t="s">
        <v>11</v>
      </c>
      <c r="C26" t="s">
        <v>21</v>
      </c>
      <c r="D26">
        <v>0.2</v>
      </c>
      <c r="E26">
        <v>6.359453439645228</v>
      </c>
      <c r="F26">
        <v>0.4039880269985913</v>
      </c>
      <c r="G26">
        <v>93.64744107598769</v>
      </c>
      <c r="H26">
        <v>12.59352661655418</v>
      </c>
      <c r="I26">
        <v>0.0002288353686630273</v>
      </c>
      <c r="J26" t="s">
        <v>23</v>
      </c>
    </row>
    <row r="27" spans="1:10">
      <c r="A27">
        <v>1</v>
      </c>
      <c r="B27" t="s">
        <v>12</v>
      </c>
      <c r="C27" t="s">
        <v>17</v>
      </c>
      <c r="D27">
        <v>3</v>
      </c>
      <c r="E27">
        <v>19.28262327760124</v>
      </c>
      <c r="F27">
        <v>1.301666156381461</v>
      </c>
      <c r="G27">
        <v>93.249538002988</v>
      </c>
      <c r="H27">
        <v>5.77169551853077</v>
      </c>
      <c r="I27">
        <v>0.004473672063170619</v>
      </c>
      <c r="J27" t="s">
        <v>23</v>
      </c>
    </row>
    <row r="28" spans="1:10">
      <c r="A28">
        <v>1</v>
      </c>
      <c r="B28" t="s">
        <v>15</v>
      </c>
      <c r="C28" t="s">
        <v>18</v>
      </c>
      <c r="D28">
        <v>1</v>
      </c>
      <c r="E28">
        <v>9.713823257644627</v>
      </c>
      <c r="F28">
        <v>0.6940382678919635</v>
      </c>
      <c r="G28">
        <v>92.85514828215794</v>
      </c>
      <c r="H28">
        <v>13.22456278847943</v>
      </c>
      <c r="I28">
        <v>0.000188907706459629</v>
      </c>
      <c r="J28" t="s">
        <v>23</v>
      </c>
    </row>
    <row r="29" spans="1:10">
      <c r="A29">
        <v>1</v>
      </c>
      <c r="B29" t="s">
        <v>10</v>
      </c>
      <c r="C29" t="s">
        <v>20</v>
      </c>
      <c r="D29">
        <v>1</v>
      </c>
      <c r="E29">
        <v>9.094186958503379</v>
      </c>
      <c r="F29">
        <v>0.6727122590889962</v>
      </c>
      <c r="G29">
        <v>92.60283231300862</v>
      </c>
      <c r="H29">
        <v>22.37760470836244</v>
      </c>
      <c r="I29">
        <v>2.361223172941962E-05</v>
      </c>
      <c r="J29" t="s">
        <v>22</v>
      </c>
    </row>
    <row r="30" spans="1:10">
      <c r="A30">
        <v>1</v>
      </c>
      <c r="B30" t="s">
        <v>10</v>
      </c>
      <c r="C30" t="s">
        <v>18</v>
      </c>
      <c r="D30">
        <v>1</v>
      </c>
      <c r="E30">
        <v>7.88342387465481</v>
      </c>
      <c r="F30">
        <v>0.5998301228706943</v>
      </c>
      <c r="G30">
        <v>92.39124861978884</v>
      </c>
      <c r="H30">
        <v>8.428405172469466</v>
      </c>
      <c r="I30">
        <v>0.001085109097053838</v>
      </c>
      <c r="J30" t="s">
        <v>23</v>
      </c>
    </row>
    <row r="31" spans="1:10">
      <c r="A31">
        <v>1</v>
      </c>
      <c r="B31" t="s">
        <v>12</v>
      </c>
      <c r="C31" t="s">
        <v>20</v>
      </c>
      <c r="D31">
        <v>1</v>
      </c>
      <c r="E31">
        <v>9.376190943221895</v>
      </c>
      <c r="F31">
        <v>0.7144907579563254</v>
      </c>
      <c r="G31">
        <v>92.37973328099899</v>
      </c>
      <c r="H31">
        <v>14.53295392333999</v>
      </c>
      <c r="I31">
        <v>0.0001303617532872892</v>
      </c>
      <c r="J31" t="s">
        <v>23</v>
      </c>
    </row>
    <row r="32" spans="1:10">
      <c r="A32">
        <v>1</v>
      </c>
      <c r="B32" t="s">
        <v>13</v>
      </c>
      <c r="C32" t="s">
        <v>20</v>
      </c>
      <c r="D32">
        <v>0.2</v>
      </c>
      <c r="E32">
        <v>3.975092808904825</v>
      </c>
      <c r="F32">
        <v>0.3059029150622726</v>
      </c>
      <c r="G32">
        <v>92.30450885632148</v>
      </c>
      <c r="H32">
        <v>10.68465020617045</v>
      </c>
      <c r="I32">
        <v>0.0004346752798483067</v>
      </c>
      <c r="J32" t="s">
        <v>23</v>
      </c>
    </row>
    <row r="33" spans="1:10">
      <c r="A33">
        <v>1</v>
      </c>
      <c r="B33" t="s">
        <v>16</v>
      </c>
      <c r="C33" t="s">
        <v>21</v>
      </c>
      <c r="D33">
        <v>0.2</v>
      </c>
      <c r="E33">
        <v>3.214960568505174</v>
      </c>
      <c r="F33">
        <v>0.2559194634862292</v>
      </c>
      <c r="G33">
        <v>92.03973243114389</v>
      </c>
      <c r="H33">
        <v>11.61720652846895</v>
      </c>
      <c r="I33">
        <v>0.0003137546875471298</v>
      </c>
      <c r="J33" t="s">
        <v>23</v>
      </c>
    </row>
    <row r="34" spans="1:10">
      <c r="A34">
        <v>1</v>
      </c>
      <c r="B34" t="s">
        <v>14</v>
      </c>
      <c r="C34" t="s">
        <v>20</v>
      </c>
      <c r="D34">
        <v>1</v>
      </c>
      <c r="E34">
        <v>8.623366992212325</v>
      </c>
      <c r="F34">
        <v>0.6932552924181339</v>
      </c>
      <c r="G34">
        <v>91.96073537118151</v>
      </c>
      <c r="H34">
        <v>31.19065715512322</v>
      </c>
      <c r="I34">
        <v>6.29626389203608E-06</v>
      </c>
      <c r="J34" t="s">
        <v>22</v>
      </c>
    </row>
    <row r="35" spans="1:10">
      <c r="A35">
        <v>1</v>
      </c>
      <c r="B35" t="s">
        <v>10</v>
      </c>
      <c r="C35" t="s">
        <v>19</v>
      </c>
      <c r="D35">
        <v>1</v>
      </c>
      <c r="E35">
        <v>6.848444088794341</v>
      </c>
      <c r="F35">
        <v>0.5596939487129579</v>
      </c>
      <c r="G35">
        <v>91.82742909986301</v>
      </c>
      <c r="H35">
        <v>7.103218963551652</v>
      </c>
      <c r="I35">
        <v>0.00207501170803126</v>
      </c>
      <c r="J35" t="s">
        <v>23</v>
      </c>
    </row>
    <row r="36" spans="1:10">
      <c r="A36">
        <v>1</v>
      </c>
      <c r="B36" t="s">
        <v>14</v>
      </c>
      <c r="C36" t="s">
        <v>18</v>
      </c>
      <c r="D36">
        <v>0.5</v>
      </c>
      <c r="E36">
        <v>5.241752510719659</v>
      </c>
      <c r="F36">
        <v>0.4302909566243144</v>
      </c>
      <c r="G36">
        <v>91.79108598232467</v>
      </c>
      <c r="H36">
        <v>12.96859640407832</v>
      </c>
      <c r="I36">
        <v>0.0002039658854049442</v>
      </c>
      <c r="J36" t="s">
        <v>23</v>
      </c>
    </row>
    <row r="37" spans="1:10">
      <c r="A37">
        <v>1</v>
      </c>
      <c r="B37" t="s">
        <v>12</v>
      </c>
      <c r="C37" t="s">
        <v>17</v>
      </c>
      <c r="D37">
        <v>0.5</v>
      </c>
      <c r="E37">
        <v>6.05330249801374</v>
      </c>
      <c r="F37">
        <v>0.4980509581945275</v>
      </c>
      <c r="G37">
        <v>91.7722440212107</v>
      </c>
      <c r="H37">
        <v>5.437649415222211</v>
      </c>
      <c r="I37">
        <v>0.005551665009882134</v>
      </c>
      <c r="J37" t="s">
        <v>23</v>
      </c>
    </row>
    <row r="38" spans="1:10">
      <c r="A38">
        <v>1</v>
      </c>
      <c r="B38" t="s">
        <v>16</v>
      </c>
      <c r="C38" t="s">
        <v>17</v>
      </c>
      <c r="D38">
        <v>0.5</v>
      </c>
      <c r="E38">
        <v>5.378715887337105</v>
      </c>
      <c r="F38">
        <v>0.4514350761446541</v>
      </c>
      <c r="G38">
        <v>91.60701019350269</v>
      </c>
      <c r="H38">
        <v>52.3715128852615</v>
      </c>
      <c r="I38">
        <v>7.956387013674515E-07</v>
      </c>
      <c r="J38" t="s">
        <v>22</v>
      </c>
    </row>
    <row r="39" spans="1:10">
      <c r="A39">
        <v>1</v>
      </c>
      <c r="B39" t="s">
        <v>12</v>
      </c>
      <c r="C39" t="s">
        <v>21</v>
      </c>
      <c r="D39">
        <v>0.5</v>
      </c>
      <c r="E39">
        <v>5.285256189658838</v>
      </c>
      <c r="F39">
        <v>0.4482588801280721</v>
      </c>
      <c r="G39">
        <v>91.51869154412728</v>
      </c>
      <c r="H39">
        <v>8.741362172634194</v>
      </c>
      <c r="I39">
        <v>0.0009437631322788409</v>
      </c>
      <c r="J39" t="s">
        <v>23</v>
      </c>
    </row>
    <row r="40" spans="1:10">
      <c r="A40">
        <v>1</v>
      </c>
      <c r="B40" t="s">
        <v>15</v>
      </c>
      <c r="C40" t="s">
        <v>17</v>
      </c>
      <c r="D40">
        <v>0.5</v>
      </c>
      <c r="E40">
        <v>5.20871306782381</v>
      </c>
      <c r="F40">
        <v>0.4468829496559382</v>
      </c>
      <c r="G40">
        <v>91.42047289153815</v>
      </c>
      <c r="H40">
        <v>10.89556933282893</v>
      </c>
      <c r="I40">
        <v>0.0004028541863085877</v>
      </c>
      <c r="J40" t="s">
        <v>23</v>
      </c>
    </row>
    <row r="41" spans="1:10">
      <c r="A41">
        <v>1</v>
      </c>
      <c r="B41" t="s">
        <v>12</v>
      </c>
      <c r="C41" t="s">
        <v>21</v>
      </c>
      <c r="D41">
        <v>0.2</v>
      </c>
      <c r="E41">
        <v>3.33292159900037</v>
      </c>
      <c r="F41">
        <v>0.2919042459960429</v>
      </c>
      <c r="G41">
        <v>91.24179080349228</v>
      </c>
      <c r="H41">
        <v>15.79534114978845</v>
      </c>
      <c r="I41">
        <v>9.386824668466964E-05</v>
      </c>
      <c r="J41" t="s">
        <v>23</v>
      </c>
    </row>
    <row r="42" spans="1:10">
      <c r="A42">
        <v>1</v>
      </c>
      <c r="B42" t="s">
        <v>14</v>
      </c>
      <c r="C42" t="s">
        <v>20</v>
      </c>
      <c r="D42">
        <v>0.5</v>
      </c>
      <c r="E42">
        <v>5.296791252668887</v>
      </c>
      <c r="F42">
        <v>0.4670321821077991</v>
      </c>
      <c r="G42">
        <v>91.18273385094275</v>
      </c>
      <c r="H42">
        <v>8.703479040332274</v>
      </c>
      <c r="I42">
        <v>0.0009596065072272619</v>
      </c>
      <c r="J42" t="s">
        <v>23</v>
      </c>
    </row>
    <row r="43" spans="1:10">
      <c r="A43">
        <v>1</v>
      </c>
      <c r="B43" t="s">
        <v>14</v>
      </c>
      <c r="C43" t="s">
        <v>18</v>
      </c>
      <c r="D43">
        <v>3</v>
      </c>
      <c r="E43">
        <v>11.97868931423328</v>
      </c>
      <c r="F43">
        <v>1.07925232148042</v>
      </c>
      <c r="G43">
        <v>90.99023029006992</v>
      </c>
      <c r="H43">
        <v>12.46622671223037</v>
      </c>
      <c r="I43">
        <v>0.0002381259408450465</v>
      </c>
      <c r="J43" t="s">
        <v>23</v>
      </c>
    </row>
    <row r="44" spans="1:10">
      <c r="A44">
        <v>1</v>
      </c>
      <c r="B44" t="s">
        <v>11</v>
      </c>
      <c r="C44" t="s">
        <v>20</v>
      </c>
      <c r="D44">
        <v>0.2</v>
      </c>
      <c r="E44">
        <v>7.96289863011583</v>
      </c>
      <c r="F44">
        <v>0.7213574299478772</v>
      </c>
      <c r="G44">
        <v>90.9410195526075</v>
      </c>
      <c r="H44">
        <v>6.566696627817295</v>
      </c>
      <c r="I44">
        <v>0.002782502619007143</v>
      </c>
      <c r="J44" t="s">
        <v>23</v>
      </c>
    </row>
    <row r="45" spans="1:10">
      <c r="A45">
        <v>1</v>
      </c>
      <c r="B45" t="s">
        <v>10</v>
      </c>
      <c r="C45" t="s">
        <v>21</v>
      </c>
      <c r="D45">
        <v>3</v>
      </c>
      <c r="E45">
        <v>13.36195942919711</v>
      </c>
      <c r="F45">
        <v>1.213736314101735</v>
      </c>
      <c r="G45">
        <v>90.91647957372473</v>
      </c>
      <c r="H45">
        <v>16.46082573109359</v>
      </c>
      <c r="I45">
        <v>7.975065677690019E-05</v>
      </c>
      <c r="J45" t="s">
        <v>23</v>
      </c>
    </row>
    <row r="46" spans="1:10">
      <c r="A46">
        <v>1</v>
      </c>
      <c r="B46" t="s">
        <v>14</v>
      </c>
      <c r="C46" t="s">
        <v>17</v>
      </c>
      <c r="D46">
        <v>3</v>
      </c>
      <c r="E46">
        <v>11.04560219564447</v>
      </c>
      <c r="F46">
        <v>1.043875629246459</v>
      </c>
      <c r="G46">
        <v>90.54940046946392</v>
      </c>
      <c r="H46">
        <v>13.98821729245831</v>
      </c>
      <c r="I46">
        <v>0.0001515123326394363</v>
      </c>
      <c r="J46" t="s">
        <v>23</v>
      </c>
    </row>
    <row r="47" spans="1:10">
      <c r="A47">
        <v>1</v>
      </c>
      <c r="B47" t="s">
        <v>13</v>
      </c>
      <c r="C47" t="s">
        <v>20</v>
      </c>
      <c r="D47">
        <v>3</v>
      </c>
      <c r="E47">
        <v>11.53083659734229</v>
      </c>
      <c r="F47">
        <v>1.121781333129527</v>
      </c>
      <c r="G47">
        <v>90.2714662231179</v>
      </c>
      <c r="H47">
        <v>10.0328057303394</v>
      </c>
      <c r="I47">
        <v>0.0005549215447944178</v>
      </c>
      <c r="J47" t="s">
        <v>23</v>
      </c>
    </row>
    <row r="48" spans="1:10">
      <c r="A48">
        <v>1</v>
      </c>
      <c r="B48" t="s">
        <v>13</v>
      </c>
      <c r="C48" t="s">
        <v>18</v>
      </c>
      <c r="D48">
        <v>0.2</v>
      </c>
      <c r="E48">
        <v>2.889522927274176</v>
      </c>
      <c r="F48">
        <v>0.2900070030605884</v>
      </c>
      <c r="G48">
        <v>89.96349880725239</v>
      </c>
      <c r="H48">
        <v>8.881893829501069</v>
      </c>
      <c r="I48">
        <v>0.0008877502327839792</v>
      </c>
      <c r="J48" t="s">
        <v>23</v>
      </c>
    </row>
    <row r="49" spans="1:10">
      <c r="A49">
        <v>1</v>
      </c>
      <c r="B49" t="s">
        <v>13</v>
      </c>
      <c r="C49" t="s">
        <v>21</v>
      </c>
      <c r="D49">
        <v>1</v>
      </c>
      <c r="E49">
        <v>6.083242564347587</v>
      </c>
      <c r="F49">
        <v>0.6176047767351237</v>
      </c>
      <c r="G49">
        <v>89.84744122559314</v>
      </c>
      <c r="H49">
        <v>3.947216326394182</v>
      </c>
      <c r="I49">
        <v>0.01685733166759729</v>
      </c>
      <c r="J49" t="s">
        <v>23</v>
      </c>
    </row>
    <row r="50" spans="1:10">
      <c r="A50">
        <v>1</v>
      </c>
      <c r="B50" t="s">
        <v>15</v>
      </c>
      <c r="C50" t="s">
        <v>19</v>
      </c>
      <c r="D50">
        <v>0.2</v>
      </c>
      <c r="E50">
        <v>2.886969176843209</v>
      </c>
      <c r="F50">
        <v>0.2968343858242761</v>
      </c>
      <c r="G50">
        <v>89.71813110423113</v>
      </c>
      <c r="H50">
        <v>5.376603949046239</v>
      </c>
      <c r="I50">
        <v>0.005781735975348479</v>
      </c>
      <c r="J50" t="s">
        <v>23</v>
      </c>
    </row>
    <row r="51" spans="1:10">
      <c r="A51">
        <v>1</v>
      </c>
      <c r="B51" t="s">
        <v>14</v>
      </c>
      <c r="C51" t="s">
        <v>17</v>
      </c>
      <c r="D51">
        <v>0.2</v>
      </c>
      <c r="E51">
        <v>2.690663237600218</v>
      </c>
      <c r="F51">
        <v>0.2789760964749543</v>
      </c>
      <c r="G51">
        <v>89.63169776966325</v>
      </c>
      <c r="H51">
        <v>15.04822484312365</v>
      </c>
      <c r="I51">
        <v>0.000113640073630128</v>
      </c>
      <c r="J51" t="s">
        <v>23</v>
      </c>
    </row>
    <row r="52" spans="1:10">
      <c r="A52">
        <v>1</v>
      </c>
      <c r="B52" t="s">
        <v>15</v>
      </c>
      <c r="C52" t="s">
        <v>17</v>
      </c>
      <c r="D52">
        <v>0.2</v>
      </c>
      <c r="E52">
        <v>2.72896690702882</v>
      </c>
      <c r="F52">
        <v>0.2857185920398742</v>
      </c>
      <c r="G52">
        <v>89.53015548470128</v>
      </c>
      <c r="H52">
        <v>6.697845863710969</v>
      </c>
      <c r="I52">
        <v>0.002585104426349849</v>
      </c>
      <c r="J52" t="s">
        <v>23</v>
      </c>
    </row>
    <row r="53" spans="1:10">
      <c r="A53">
        <v>1</v>
      </c>
      <c r="B53" t="s">
        <v>11</v>
      </c>
      <c r="C53" t="s">
        <v>20</v>
      </c>
      <c r="D53">
        <v>0.5</v>
      </c>
      <c r="E53">
        <v>12.79356652028775</v>
      </c>
      <c r="F53">
        <v>1.357194940939685</v>
      </c>
      <c r="G53">
        <v>89.39158256778924</v>
      </c>
      <c r="H53">
        <v>5.635847347036917</v>
      </c>
      <c r="I53">
        <v>0.004878052973152469</v>
      </c>
      <c r="J53" t="s">
        <v>23</v>
      </c>
    </row>
    <row r="54" spans="1:10">
      <c r="A54">
        <v>1</v>
      </c>
      <c r="B54" t="s">
        <v>16</v>
      </c>
      <c r="C54" t="s">
        <v>18</v>
      </c>
      <c r="D54">
        <v>0.2</v>
      </c>
      <c r="E54">
        <v>2.319913697874883</v>
      </c>
      <c r="F54">
        <v>0.249175000853354</v>
      </c>
      <c r="G54">
        <v>89.25929869367096</v>
      </c>
      <c r="H54">
        <v>10.47852950413382</v>
      </c>
      <c r="I54">
        <v>0.000468846397390088</v>
      </c>
      <c r="J54" t="s">
        <v>23</v>
      </c>
    </row>
    <row r="55" spans="1:10">
      <c r="A55">
        <v>1</v>
      </c>
      <c r="B55" t="s">
        <v>16</v>
      </c>
      <c r="C55" t="s">
        <v>18</v>
      </c>
      <c r="D55">
        <v>3</v>
      </c>
      <c r="E55">
        <v>8.728464811550273</v>
      </c>
      <c r="F55">
        <v>0.9383465170212634</v>
      </c>
      <c r="G55">
        <v>89.24958125763925</v>
      </c>
      <c r="H55">
        <v>5.529841696716819</v>
      </c>
      <c r="I55">
        <v>0.005225042847526451</v>
      </c>
      <c r="J55" t="s">
        <v>23</v>
      </c>
    </row>
    <row r="56" spans="1:10">
      <c r="A56">
        <v>1</v>
      </c>
      <c r="B56" t="s">
        <v>15</v>
      </c>
      <c r="C56" t="s">
        <v>20</v>
      </c>
      <c r="D56">
        <v>3</v>
      </c>
      <c r="E56">
        <v>11.16017431049877</v>
      </c>
      <c r="F56">
        <v>1.224062270314452</v>
      </c>
      <c r="G56">
        <v>89.03187140040517</v>
      </c>
      <c r="H56">
        <v>7.996486268418425</v>
      </c>
      <c r="I56">
        <v>0.001326110801565195</v>
      </c>
      <c r="J56" t="s">
        <v>23</v>
      </c>
    </row>
    <row r="57" spans="1:10">
      <c r="A57">
        <v>1</v>
      </c>
      <c r="B57" t="s">
        <v>15</v>
      </c>
      <c r="C57" t="s">
        <v>21</v>
      </c>
      <c r="D57">
        <v>0.5</v>
      </c>
      <c r="E57">
        <v>4.270768338581391</v>
      </c>
      <c r="F57">
        <v>0.4711076734410455</v>
      </c>
      <c r="G57">
        <v>88.96901831023848</v>
      </c>
      <c r="H57">
        <v>6.44962979361706</v>
      </c>
      <c r="I57">
        <v>0.00297459942988576</v>
      </c>
      <c r="J57" t="s">
        <v>23</v>
      </c>
    </row>
    <row r="58" spans="1:10">
      <c r="A58">
        <v>1</v>
      </c>
      <c r="B58" t="s">
        <v>12</v>
      </c>
      <c r="C58" t="s">
        <v>19</v>
      </c>
      <c r="D58">
        <v>0.5</v>
      </c>
      <c r="E58">
        <v>5.759836918268573</v>
      </c>
      <c r="F58">
        <v>0.6367462992995402</v>
      </c>
      <c r="G58">
        <v>88.94506375206629</v>
      </c>
      <c r="H58">
        <v>4.566552138937395</v>
      </c>
      <c r="I58">
        <v>0.01028761959014202</v>
      </c>
      <c r="J58" t="s">
        <v>23</v>
      </c>
    </row>
    <row r="59" spans="1:10">
      <c r="A59">
        <v>1</v>
      </c>
      <c r="B59" t="s">
        <v>12</v>
      </c>
      <c r="C59" t="s">
        <v>19</v>
      </c>
      <c r="D59">
        <v>1</v>
      </c>
      <c r="E59">
        <v>7.000239856557442</v>
      </c>
      <c r="F59">
        <v>0.7834043860202011</v>
      </c>
      <c r="G59">
        <v>88.80889223693742</v>
      </c>
      <c r="H59">
        <v>2.485935812403892</v>
      </c>
      <c r="I59">
        <v>0.06777870086023685</v>
      </c>
      <c r="J59" t="s">
        <v>23</v>
      </c>
    </row>
    <row r="60" spans="1:10">
      <c r="A60">
        <v>1</v>
      </c>
      <c r="B60" t="s">
        <v>11</v>
      </c>
      <c r="C60" t="s">
        <v>17</v>
      </c>
      <c r="D60">
        <v>0.2</v>
      </c>
      <c r="E60">
        <v>3.354755461749271</v>
      </c>
      <c r="F60">
        <v>0.3784959814594176</v>
      </c>
      <c r="G60">
        <v>88.71762828095797</v>
      </c>
      <c r="H60">
        <v>6.397549532355443</v>
      </c>
      <c r="I60">
        <v>0.003065291043473639</v>
      </c>
      <c r="J60" t="s">
        <v>23</v>
      </c>
    </row>
    <row r="61" spans="1:10">
      <c r="A61">
        <v>1</v>
      </c>
      <c r="B61" t="s">
        <v>13</v>
      </c>
      <c r="C61" t="s">
        <v>19</v>
      </c>
      <c r="D61">
        <v>3</v>
      </c>
      <c r="E61">
        <v>11.90465604424416</v>
      </c>
      <c r="F61">
        <v>1.354296749035075</v>
      </c>
      <c r="G61">
        <v>88.62380614776461</v>
      </c>
      <c r="H61">
        <v>4.405783602746902</v>
      </c>
      <c r="I61">
        <v>0.01163870086922691</v>
      </c>
      <c r="J61" t="s">
        <v>23</v>
      </c>
    </row>
    <row r="62" spans="1:10">
      <c r="A62">
        <v>1</v>
      </c>
      <c r="B62" t="s">
        <v>16</v>
      </c>
      <c r="C62" t="s">
        <v>18</v>
      </c>
      <c r="D62">
        <v>0.5</v>
      </c>
      <c r="E62">
        <v>3.625942767536622</v>
      </c>
      <c r="F62">
        <v>0.4135323820022365</v>
      </c>
      <c r="G62">
        <v>88.59517624755064</v>
      </c>
      <c r="H62">
        <v>10.35945337550788</v>
      </c>
      <c r="I62">
        <v>0.000490112398354503</v>
      </c>
      <c r="J62" t="s">
        <v>23</v>
      </c>
    </row>
    <row r="63" spans="1:10">
      <c r="A63">
        <v>1</v>
      </c>
      <c r="B63" t="s">
        <v>10</v>
      </c>
      <c r="C63" t="s">
        <v>18</v>
      </c>
      <c r="D63">
        <v>0.5</v>
      </c>
      <c r="E63">
        <v>5.45765777049387</v>
      </c>
      <c r="F63">
        <v>0.6231022968882159</v>
      </c>
      <c r="G63">
        <v>88.58297234654509</v>
      </c>
      <c r="H63">
        <v>5.732912191544303</v>
      </c>
      <c r="I63">
        <v>0.004584784519898299</v>
      </c>
      <c r="J63" t="s">
        <v>23</v>
      </c>
    </row>
    <row r="64" spans="1:10">
      <c r="A64">
        <v>1</v>
      </c>
      <c r="B64" t="s">
        <v>15</v>
      </c>
      <c r="C64" t="s">
        <v>21</v>
      </c>
      <c r="D64">
        <v>0.2</v>
      </c>
      <c r="E64">
        <v>2.738376448835753</v>
      </c>
      <c r="F64">
        <v>0.3144580806031019</v>
      </c>
      <c r="G64">
        <v>88.51662339059347</v>
      </c>
      <c r="H64">
        <v>5.832636433228028</v>
      </c>
      <c r="I64">
        <v>0.004305668524963391</v>
      </c>
      <c r="J64" t="s">
        <v>23</v>
      </c>
    </row>
    <row r="65" spans="1:10">
      <c r="A65">
        <v>1</v>
      </c>
      <c r="B65" t="s">
        <v>13</v>
      </c>
      <c r="C65" t="s">
        <v>17</v>
      </c>
      <c r="D65">
        <v>0.5</v>
      </c>
      <c r="E65">
        <v>3.807769638906951</v>
      </c>
      <c r="F65">
        <v>0.4529034408867296</v>
      </c>
      <c r="G65">
        <v>88.1058077605572</v>
      </c>
      <c r="H65">
        <v>9.117676774264195</v>
      </c>
      <c r="I65">
        <v>0.0008027223687721019</v>
      </c>
      <c r="J65" t="s">
        <v>23</v>
      </c>
    </row>
    <row r="66" spans="1:10">
      <c r="A66">
        <v>1</v>
      </c>
      <c r="B66" t="s">
        <v>10</v>
      </c>
      <c r="C66" t="s">
        <v>19</v>
      </c>
      <c r="D66">
        <v>3</v>
      </c>
      <c r="E66">
        <v>8.707867057332841</v>
      </c>
      <c r="F66">
        <v>1.07176068865331</v>
      </c>
      <c r="G66">
        <v>87.69204121288477</v>
      </c>
      <c r="H66">
        <v>7.919516715104768</v>
      </c>
      <c r="I66">
        <v>0.001375776500387227</v>
      </c>
      <c r="J66" t="s">
        <v>23</v>
      </c>
    </row>
    <row r="67" spans="1:10">
      <c r="A67">
        <v>1</v>
      </c>
      <c r="B67" t="s">
        <v>14</v>
      </c>
      <c r="C67" t="s">
        <v>18</v>
      </c>
      <c r="D67">
        <v>1</v>
      </c>
      <c r="E67">
        <v>6.010428846817226</v>
      </c>
      <c r="F67">
        <v>0.7407954082103846</v>
      </c>
      <c r="G67">
        <v>87.67483274337958</v>
      </c>
      <c r="H67">
        <v>4.442191475077006</v>
      </c>
      <c r="I67">
        <v>0.01131476775952289</v>
      </c>
      <c r="J67" t="s">
        <v>23</v>
      </c>
    </row>
    <row r="68" spans="1:10">
      <c r="A68">
        <v>1</v>
      </c>
      <c r="B68" t="s">
        <v>15</v>
      </c>
      <c r="C68" t="s">
        <v>17</v>
      </c>
      <c r="D68">
        <v>3</v>
      </c>
      <c r="E68">
        <v>10.81882416429921</v>
      </c>
      <c r="F68">
        <v>1.339745486940136</v>
      </c>
      <c r="G68">
        <v>87.61653330718572</v>
      </c>
      <c r="H68">
        <v>8.932327495682422</v>
      </c>
      <c r="I68">
        <v>0.0008686579564101127</v>
      </c>
      <c r="J68" t="s">
        <v>23</v>
      </c>
    </row>
    <row r="69" spans="1:10">
      <c r="A69">
        <v>1</v>
      </c>
      <c r="B69" t="s">
        <v>12</v>
      </c>
      <c r="C69" t="s">
        <v>21</v>
      </c>
      <c r="D69">
        <v>3</v>
      </c>
      <c r="E69">
        <v>11.82052930775559</v>
      </c>
      <c r="F69">
        <v>1.472355242195554</v>
      </c>
      <c r="G69">
        <v>87.54408365427828</v>
      </c>
      <c r="H69">
        <v>7.637265177880565</v>
      </c>
      <c r="I69">
        <v>0.001578784718205828</v>
      </c>
      <c r="J69" t="s">
        <v>23</v>
      </c>
    </row>
    <row r="70" spans="1:10">
      <c r="A70">
        <v>1</v>
      </c>
      <c r="B70" t="s">
        <v>15</v>
      </c>
      <c r="C70" t="s">
        <v>18</v>
      </c>
      <c r="D70">
        <v>0.5</v>
      </c>
      <c r="E70">
        <v>3.471307329608267</v>
      </c>
      <c r="F70">
        <v>0.4330807496381534</v>
      </c>
      <c r="G70">
        <v>87.52398711735427</v>
      </c>
      <c r="H70">
        <v>8.43476166509415</v>
      </c>
      <c r="I70">
        <v>0.00108198696920514</v>
      </c>
      <c r="J70" t="s">
        <v>23</v>
      </c>
    </row>
    <row r="71" spans="1:10">
      <c r="A71">
        <v>1</v>
      </c>
      <c r="B71" t="s">
        <v>14</v>
      </c>
      <c r="C71" t="s">
        <v>20</v>
      </c>
      <c r="D71">
        <v>0.2</v>
      </c>
      <c r="E71">
        <v>2.44237606563012</v>
      </c>
      <c r="F71">
        <v>0.3061725130060454</v>
      </c>
      <c r="G71">
        <v>87.46415356281121</v>
      </c>
      <c r="H71">
        <v>11.77628844072127</v>
      </c>
      <c r="I71">
        <v>0.0002975249108017053</v>
      </c>
      <c r="J71" t="s">
        <v>23</v>
      </c>
    </row>
    <row r="72" spans="1:10">
      <c r="A72">
        <v>1</v>
      </c>
      <c r="B72" t="s">
        <v>16</v>
      </c>
      <c r="C72" t="s">
        <v>20</v>
      </c>
      <c r="D72">
        <v>0.2</v>
      </c>
      <c r="E72">
        <v>2.298444291316762</v>
      </c>
      <c r="F72">
        <v>0.2882554254726617</v>
      </c>
      <c r="G72">
        <v>87.45867252203348</v>
      </c>
      <c r="H72">
        <v>9.807609889562777</v>
      </c>
      <c r="I72">
        <v>0.000605874189278266</v>
      </c>
      <c r="J72" t="s">
        <v>23</v>
      </c>
    </row>
    <row r="73" spans="1:10">
      <c r="A73">
        <v>1</v>
      </c>
      <c r="B73" t="s">
        <v>14</v>
      </c>
      <c r="C73" t="s">
        <v>17</v>
      </c>
      <c r="D73">
        <v>1</v>
      </c>
      <c r="E73">
        <v>5.430504706786422</v>
      </c>
      <c r="F73">
        <v>0.6824127161505095</v>
      </c>
      <c r="G73">
        <v>87.43371467300804</v>
      </c>
      <c r="H73">
        <v>5.103168146802373</v>
      </c>
      <c r="I73">
        <v>0.006967212000336787</v>
      </c>
      <c r="J73" t="s">
        <v>23</v>
      </c>
    </row>
    <row r="74" spans="1:10">
      <c r="A74">
        <v>1</v>
      </c>
      <c r="B74" t="s">
        <v>11</v>
      </c>
      <c r="C74" t="s">
        <v>18</v>
      </c>
      <c r="D74">
        <v>3</v>
      </c>
      <c r="E74">
        <v>14.96341959338985</v>
      </c>
      <c r="F74">
        <v>1.936801180407739</v>
      </c>
      <c r="G74">
        <v>87.05642671904135</v>
      </c>
      <c r="H74">
        <v>4.419560129562766</v>
      </c>
      <c r="I74">
        <v>0.01151482281210314</v>
      </c>
      <c r="J74" t="s">
        <v>23</v>
      </c>
    </row>
    <row r="75" spans="1:10">
      <c r="A75">
        <v>1</v>
      </c>
      <c r="B75" t="s">
        <v>14</v>
      </c>
      <c r="C75" t="s">
        <v>21</v>
      </c>
      <c r="D75">
        <v>1</v>
      </c>
      <c r="E75">
        <v>4.557968716410624</v>
      </c>
      <c r="F75">
        <v>0.6171654987145559</v>
      </c>
      <c r="G75">
        <v>86.45963723944621</v>
      </c>
      <c r="H75">
        <v>14.28469208483333</v>
      </c>
      <c r="I75">
        <v>0.000139511602186726</v>
      </c>
      <c r="J75" t="s">
        <v>23</v>
      </c>
    </row>
    <row r="76" spans="1:10">
      <c r="A76">
        <v>1</v>
      </c>
      <c r="B76" t="s">
        <v>11</v>
      </c>
      <c r="C76" t="s">
        <v>17</v>
      </c>
      <c r="D76">
        <v>1</v>
      </c>
      <c r="E76">
        <v>6.732939955476735</v>
      </c>
      <c r="F76">
        <v>0.9336958048226801</v>
      </c>
      <c r="G76">
        <v>86.1324204434173</v>
      </c>
      <c r="H76">
        <v>16.92972825086037</v>
      </c>
      <c r="I76">
        <v>7.137014455360635E-05</v>
      </c>
      <c r="J76" t="s">
        <v>23</v>
      </c>
    </row>
    <row r="77" spans="1:10">
      <c r="A77">
        <v>1</v>
      </c>
      <c r="B77" t="s">
        <v>10</v>
      </c>
      <c r="C77" t="s">
        <v>19</v>
      </c>
      <c r="D77">
        <v>0.2</v>
      </c>
      <c r="E77">
        <v>1.919240414380961</v>
      </c>
      <c r="F77">
        <v>0.2683182489480774</v>
      </c>
      <c r="G77">
        <v>86.01956029387689</v>
      </c>
      <c r="H77">
        <v>15.64898894636458</v>
      </c>
      <c r="I77">
        <v>9.738114286728106E-05</v>
      </c>
      <c r="J77" t="s">
        <v>23</v>
      </c>
    </row>
    <row r="78" spans="1:10">
      <c r="A78">
        <v>1</v>
      </c>
      <c r="B78" t="s">
        <v>13</v>
      </c>
      <c r="C78" t="s">
        <v>20</v>
      </c>
      <c r="D78">
        <v>0.5</v>
      </c>
      <c r="E78">
        <v>3.112472117219889</v>
      </c>
      <c r="F78">
        <v>0.4421464355798781</v>
      </c>
      <c r="G78">
        <v>85.79436477089438</v>
      </c>
      <c r="H78">
        <v>4.704499809582273</v>
      </c>
      <c r="I78">
        <v>0.009277406460954429</v>
      </c>
      <c r="J78" t="s">
        <v>23</v>
      </c>
    </row>
    <row r="79" spans="1:10">
      <c r="A79">
        <v>1</v>
      </c>
      <c r="B79" t="s">
        <v>12</v>
      </c>
      <c r="C79" t="s">
        <v>18</v>
      </c>
      <c r="D79">
        <v>1</v>
      </c>
      <c r="E79">
        <v>4.211485526022625</v>
      </c>
      <c r="F79">
        <v>0.6027008730421378</v>
      </c>
      <c r="G79">
        <v>85.68911446286424</v>
      </c>
      <c r="H79">
        <v>13.73189379342065</v>
      </c>
      <c r="I79">
        <v>0.000162940508864784</v>
      </c>
      <c r="J79" t="s">
        <v>23</v>
      </c>
    </row>
    <row r="80" spans="1:10">
      <c r="A80">
        <v>1</v>
      </c>
      <c r="B80" t="s">
        <v>16</v>
      </c>
      <c r="C80" t="s">
        <v>20</v>
      </c>
      <c r="D80">
        <v>0.5</v>
      </c>
      <c r="E80">
        <v>3.207139735390811</v>
      </c>
      <c r="F80">
        <v>0.46046690594352</v>
      </c>
      <c r="G80">
        <v>85.64244330041925</v>
      </c>
      <c r="H80">
        <v>9.804116000055837</v>
      </c>
      <c r="I80">
        <v>0.0006067094834396602</v>
      </c>
      <c r="J80" t="s">
        <v>23</v>
      </c>
    </row>
    <row r="81" spans="1:10">
      <c r="A81">
        <v>1</v>
      </c>
      <c r="B81" t="s">
        <v>11</v>
      </c>
      <c r="C81" t="s">
        <v>18</v>
      </c>
      <c r="D81">
        <v>0.5</v>
      </c>
      <c r="E81">
        <v>4.118701911510324</v>
      </c>
      <c r="F81">
        <v>0.5988990273706263</v>
      </c>
      <c r="G81">
        <v>85.45903441817642</v>
      </c>
      <c r="H81">
        <v>10.17072340439777</v>
      </c>
      <c r="I81">
        <v>0.0005263329942926109</v>
      </c>
      <c r="J81" t="s">
        <v>23</v>
      </c>
    </row>
    <row r="82" spans="1:10">
      <c r="A82">
        <v>1</v>
      </c>
      <c r="B82" t="s">
        <v>15</v>
      </c>
      <c r="C82" t="s">
        <v>17</v>
      </c>
      <c r="D82">
        <v>1</v>
      </c>
      <c r="E82">
        <v>4.603219512917615</v>
      </c>
      <c r="F82">
        <v>0.6785755495797301</v>
      </c>
      <c r="G82">
        <v>85.25867498442118</v>
      </c>
      <c r="H82">
        <v>8.897336725378466</v>
      </c>
      <c r="I82">
        <v>0.000881849365476528</v>
      </c>
      <c r="J82" t="s">
        <v>23</v>
      </c>
    </row>
    <row r="83" spans="1:10">
      <c r="A83">
        <v>1</v>
      </c>
      <c r="B83" t="s">
        <v>11</v>
      </c>
      <c r="C83" t="s">
        <v>19</v>
      </c>
      <c r="D83">
        <v>3</v>
      </c>
      <c r="E83">
        <v>12.29932943774214</v>
      </c>
      <c r="F83">
        <v>1.820037877404012</v>
      </c>
      <c r="G83">
        <v>85.20213734726886</v>
      </c>
      <c r="H83">
        <v>4.679816813983791</v>
      </c>
      <c r="I83">
        <v>0.009449001069909313</v>
      </c>
      <c r="J83" t="s">
        <v>23</v>
      </c>
    </row>
    <row r="84" spans="1:10">
      <c r="A84">
        <v>1</v>
      </c>
      <c r="B84" t="s">
        <v>14</v>
      </c>
      <c r="C84" t="s">
        <v>21</v>
      </c>
      <c r="D84">
        <v>0.5</v>
      </c>
      <c r="E84">
        <v>3.12340636014342</v>
      </c>
      <c r="F84">
        <v>0.4629160482116241</v>
      </c>
      <c r="G84">
        <v>85.17912833505379</v>
      </c>
      <c r="H84">
        <v>7.080092271536167</v>
      </c>
      <c r="I84">
        <v>0.002100568036244255</v>
      </c>
      <c r="J84" t="s">
        <v>23</v>
      </c>
    </row>
    <row r="85" spans="1:10">
      <c r="A85">
        <v>1</v>
      </c>
      <c r="B85" t="s">
        <v>10</v>
      </c>
      <c r="C85" t="s">
        <v>20</v>
      </c>
      <c r="D85">
        <v>3</v>
      </c>
      <c r="E85">
        <v>8.831936406441201</v>
      </c>
      <c r="F85">
        <v>1.34419090209754</v>
      </c>
      <c r="G85">
        <v>84.78033762655706</v>
      </c>
      <c r="H85">
        <v>6.423618090640663</v>
      </c>
      <c r="I85">
        <v>0.003019476798785226</v>
      </c>
      <c r="J85" t="s">
        <v>23</v>
      </c>
    </row>
    <row r="86" spans="1:10">
      <c r="A86">
        <v>1</v>
      </c>
      <c r="B86" t="s">
        <v>11</v>
      </c>
      <c r="C86" t="s">
        <v>20</v>
      </c>
      <c r="D86">
        <v>3</v>
      </c>
      <c r="E86">
        <v>18.20433516093339</v>
      </c>
      <c r="F86">
        <v>2.774507474326342</v>
      </c>
      <c r="G86">
        <v>84.75908375780483</v>
      </c>
      <c r="H86">
        <v>2.598402628191947</v>
      </c>
      <c r="I86">
        <v>0.06014917476583559</v>
      </c>
      <c r="J86" t="s">
        <v>23</v>
      </c>
    </row>
    <row r="87" spans="1:10">
      <c r="A87">
        <v>1</v>
      </c>
      <c r="B87" t="s">
        <v>12</v>
      </c>
      <c r="C87" t="s">
        <v>21</v>
      </c>
      <c r="D87">
        <v>1</v>
      </c>
      <c r="E87">
        <v>3.723959781293599</v>
      </c>
      <c r="F87">
        <v>0.6217441263531337</v>
      </c>
      <c r="G87">
        <v>83.30422016165929</v>
      </c>
      <c r="H87">
        <v>9.741307679642409</v>
      </c>
      <c r="I87">
        <v>0.000621972026064066</v>
      </c>
      <c r="J87" t="s">
        <v>23</v>
      </c>
    </row>
    <row r="88" spans="1:10">
      <c r="A88">
        <v>1</v>
      </c>
      <c r="B88" t="s">
        <v>10</v>
      </c>
      <c r="C88" t="s">
        <v>17</v>
      </c>
      <c r="D88">
        <v>0.5</v>
      </c>
      <c r="E88">
        <v>4.294347145517945</v>
      </c>
      <c r="F88">
        <v>0.7195007125383427</v>
      </c>
      <c r="G88">
        <v>83.24539940164611</v>
      </c>
      <c r="H88">
        <v>3.675211352338593</v>
      </c>
      <c r="I88">
        <v>0.02129335289970458</v>
      </c>
      <c r="J88" t="s">
        <v>23</v>
      </c>
    </row>
    <row r="89" spans="1:10">
      <c r="A89">
        <v>1</v>
      </c>
      <c r="B89" t="s">
        <v>16</v>
      </c>
      <c r="C89" t="s">
        <v>19</v>
      </c>
      <c r="D89">
        <v>0.2</v>
      </c>
      <c r="E89">
        <v>1.406444844325392</v>
      </c>
      <c r="F89">
        <v>0.236809957703373</v>
      </c>
      <c r="G89">
        <v>83.162513719693</v>
      </c>
      <c r="H89">
        <v>7.075617333927136</v>
      </c>
      <c r="I89">
        <v>0.002105557857080775</v>
      </c>
      <c r="J89" t="s">
        <v>23</v>
      </c>
    </row>
    <row r="90" spans="1:10">
      <c r="A90">
        <v>1</v>
      </c>
      <c r="B90" t="s">
        <v>12</v>
      </c>
      <c r="C90" t="s">
        <v>20</v>
      </c>
      <c r="D90">
        <v>0.2</v>
      </c>
      <c r="E90">
        <v>1.804554310240044</v>
      </c>
      <c r="F90">
        <v>0.3052262409528883</v>
      </c>
      <c r="G90">
        <v>83.08578249926505</v>
      </c>
      <c r="H90">
        <v>10.03248498424678</v>
      </c>
      <c r="I90">
        <v>0.0005549902489991876</v>
      </c>
      <c r="J90" t="s">
        <v>23</v>
      </c>
    </row>
    <row r="91" spans="1:10">
      <c r="A91">
        <v>1</v>
      </c>
      <c r="B91" t="s">
        <v>11</v>
      </c>
      <c r="C91" t="s">
        <v>21</v>
      </c>
      <c r="D91">
        <v>0.5</v>
      </c>
      <c r="E91">
        <v>2.804105264777645</v>
      </c>
      <c r="F91">
        <v>0.4923967966427806</v>
      </c>
      <c r="G91">
        <v>82.44014578098138</v>
      </c>
      <c r="H91">
        <v>42.44948957233075</v>
      </c>
      <c r="I91">
        <v>1.841010721426173E-06</v>
      </c>
      <c r="J91" t="s">
        <v>22</v>
      </c>
    </row>
    <row r="92" spans="1:10">
      <c r="A92">
        <v>1</v>
      </c>
      <c r="B92" t="s">
        <v>14</v>
      </c>
      <c r="C92" t="s">
        <v>19</v>
      </c>
      <c r="D92">
        <v>0.5</v>
      </c>
      <c r="E92">
        <v>2.358483181815506</v>
      </c>
      <c r="F92">
        <v>0.4416004394980384</v>
      </c>
      <c r="G92">
        <v>81.27608274237916</v>
      </c>
      <c r="H92">
        <v>9.510390096619853</v>
      </c>
      <c r="I92">
        <v>0.0006823488651463983</v>
      </c>
      <c r="J92" t="s">
        <v>23</v>
      </c>
    </row>
    <row r="93" spans="1:10">
      <c r="A93">
        <v>1</v>
      </c>
      <c r="B93" t="s">
        <v>15</v>
      </c>
      <c r="C93" t="s">
        <v>19</v>
      </c>
      <c r="D93">
        <v>1</v>
      </c>
      <c r="E93">
        <v>3.213036686273017</v>
      </c>
      <c r="F93">
        <v>0.6062853388520176</v>
      </c>
      <c r="G93">
        <v>81.13045700840465</v>
      </c>
      <c r="H93">
        <v>2.713361221394298</v>
      </c>
      <c r="I93">
        <v>0.05335154357457728</v>
      </c>
      <c r="J93" t="s">
        <v>23</v>
      </c>
    </row>
    <row r="94" spans="1:10">
      <c r="A94">
        <v>1</v>
      </c>
      <c r="B94" t="s">
        <v>10</v>
      </c>
      <c r="C94" t="s">
        <v>19</v>
      </c>
      <c r="D94">
        <v>0.5</v>
      </c>
      <c r="E94">
        <v>2.791005683404002</v>
      </c>
      <c r="F94">
        <v>0.5315020536363845</v>
      </c>
      <c r="G94">
        <v>80.95661156131553</v>
      </c>
      <c r="H94">
        <v>5.759787687221294</v>
      </c>
      <c r="I94">
        <v>0.004507432763856567</v>
      </c>
      <c r="J94" t="s">
        <v>23</v>
      </c>
    </row>
    <row r="95" spans="1:10">
      <c r="A95">
        <v>1</v>
      </c>
      <c r="B95" t="s">
        <v>12</v>
      </c>
      <c r="C95" t="s">
        <v>17</v>
      </c>
      <c r="D95">
        <v>0.2</v>
      </c>
      <c r="E95">
        <v>1.423910118199626</v>
      </c>
      <c r="F95">
        <v>0.2763367254527302</v>
      </c>
      <c r="G95">
        <v>80.59310612933021</v>
      </c>
      <c r="H95">
        <v>16.6284095288753</v>
      </c>
      <c r="I95">
        <v>7.662124827034766E-05</v>
      </c>
      <c r="J95" t="s">
        <v>23</v>
      </c>
    </row>
    <row r="96" spans="1:10">
      <c r="A96">
        <v>1</v>
      </c>
      <c r="B96" t="s">
        <v>10</v>
      </c>
      <c r="C96" t="s">
        <v>21</v>
      </c>
      <c r="D96">
        <v>0.2</v>
      </c>
      <c r="E96">
        <v>1.578583608100376</v>
      </c>
      <c r="F96">
        <v>0.3155007718408218</v>
      </c>
      <c r="G96">
        <v>80.01367997096544</v>
      </c>
      <c r="H96">
        <v>3.461015894624783</v>
      </c>
      <c r="I96">
        <v>0.02579386326076416</v>
      </c>
      <c r="J96" t="s">
        <v>23</v>
      </c>
    </row>
    <row r="97" spans="1:10">
      <c r="A97">
        <v>1</v>
      </c>
      <c r="B97" t="s">
        <v>16</v>
      </c>
      <c r="C97" t="s">
        <v>19</v>
      </c>
      <c r="D97">
        <v>1</v>
      </c>
      <c r="E97">
        <v>2.975751188154857</v>
      </c>
      <c r="F97">
        <v>0.600063933835591</v>
      </c>
      <c r="G97">
        <v>79.8348754350102</v>
      </c>
      <c r="H97">
        <v>7.963460634641485</v>
      </c>
      <c r="I97">
        <v>0.001347144713586212</v>
      </c>
      <c r="J97" t="s">
        <v>23</v>
      </c>
    </row>
    <row r="98" spans="1:10">
      <c r="A98">
        <v>1</v>
      </c>
      <c r="B98" t="s">
        <v>11</v>
      </c>
      <c r="C98" t="s">
        <v>18</v>
      </c>
      <c r="D98">
        <v>0.2</v>
      </c>
      <c r="E98">
        <v>2.024434198998302</v>
      </c>
      <c r="F98">
        <v>0.4246034235327936</v>
      </c>
      <c r="G98">
        <v>79.02606942014273</v>
      </c>
      <c r="H98">
        <v>11.58314203932192</v>
      </c>
      <c r="I98">
        <v>0.0003173720426610238</v>
      </c>
      <c r="J98" t="s">
        <v>23</v>
      </c>
    </row>
    <row r="99" spans="1:10">
      <c r="A99">
        <v>1</v>
      </c>
      <c r="B99" t="s">
        <v>11</v>
      </c>
      <c r="C99" t="s">
        <v>21</v>
      </c>
      <c r="D99">
        <v>1</v>
      </c>
      <c r="E99">
        <v>4.130793706866998</v>
      </c>
      <c r="F99">
        <v>0.8786905458633804</v>
      </c>
      <c r="G99">
        <v>78.7282878735229</v>
      </c>
      <c r="H99">
        <v>5.977172545096081</v>
      </c>
      <c r="I99">
        <v>0.003937143698042878</v>
      </c>
      <c r="J99" t="s">
        <v>23</v>
      </c>
    </row>
    <row r="100" spans="1:10">
      <c r="A100">
        <v>1</v>
      </c>
      <c r="B100" t="s">
        <v>13</v>
      </c>
      <c r="C100" t="s">
        <v>21</v>
      </c>
      <c r="D100">
        <v>3</v>
      </c>
      <c r="E100">
        <v>5.387044947409472</v>
      </c>
      <c r="F100">
        <v>1.153861437530038</v>
      </c>
      <c r="G100">
        <v>78.58080916727995</v>
      </c>
      <c r="H100">
        <v>9.881521893272671</v>
      </c>
      <c r="I100">
        <v>0.0005885337619113695</v>
      </c>
      <c r="J100" t="s">
        <v>23</v>
      </c>
    </row>
    <row r="101" spans="1:10">
      <c r="A101">
        <v>1</v>
      </c>
      <c r="B101" t="s">
        <v>10</v>
      </c>
      <c r="C101" t="s">
        <v>18</v>
      </c>
      <c r="D101">
        <v>3</v>
      </c>
      <c r="E101">
        <v>5.159014897392769</v>
      </c>
      <c r="F101">
        <v>1.126021925756833</v>
      </c>
      <c r="G101">
        <v>78.17370276783083</v>
      </c>
      <c r="H101">
        <v>6.83269864704724</v>
      </c>
      <c r="I101">
        <v>0.002399812871786366</v>
      </c>
      <c r="J101" t="s">
        <v>23</v>
      </c>
    </row>
    <row r="102" spans="1:10">
      <c r="A102">
        <v>1</v>
      </c>
      <c r="B102" t="s">
        <v>13</v>
      </c>
      <c r="C102" t="s">
        <v>20</v>
      </c>
      <c r="D102">
        <v>1</v>
      </c>
      <c r="E102">
        <v>3.487911649720688</v>
      </c>
      <c r="F102">
        <v>0.7706197659926607</v>
      </c>
      <c r="G102">
        <v>77.90598376956102</v>
      </c>
      <c r="H102">
        <v>2.949388325032781</v>
      </c>
      <c r="I102">
        <v>0.04199489737374185</v>
      </c>
      <c r="J102" t="s">
        <v>23</v>
      </c>
    </row>
    <row r="103" spans="1:10">
      <c r="A103">
        <v>1</v>
      </c>
      <c r="B103" t="s">
        <v>14</v>
      </c>
      <c r="C103" t="s">
        <v>21</v>
      </c>
      <c r="D103">
        <v>3</v>
      </c>
      <c r="E103">
        <v>4.888263015848669</v>
      </c>
      <c r="F103">
        <v>1.151359894612206</v>
      </c>
      <c r="G103">
        <v>76.44644138665861</v>
      </c>
      <c r="H103">
        <v>4.553458949730473</v>
      </c>
      <c r="I103">
        <v>0.01039028131161901</v>
      </c>
      <c r="J103" t="s">
        <v>23</v>
      </c>
    </row>
    <row r="104" spans="1:10">
      <c r="A104">
        <v>1</v>
      </c>
      <c r="B104" t="s">
        <v>13</v>
      </c>
      <c r="C104" t="s">
        <v>18</v>
      </c>
      <c r="D104">
        <v>1</v>
      </c>
      <c r="E104">
        <v>2.617970826597817</v>
      </c>
      <c r="F104">
        <v>0.6335089540221999</v>
      </c>
      <c r="G104">
        <v>75.80152736669429</v>
      </c>
      <c r="H104">
        <v>30.90510299501893</v>
      </c>
      <c r="I104">
        <v>6.531383873298324E-06</v>
      </c>
      <c r="J104" t="s">
        <v>22</v>
      </c>
    </row>
    <row r="105" spans="1:10">
      <c r="A105">
        <v>1</v>
      </c>
      <c r="B105" t="s">
        <v>12</v>
      </c>
      <c r="C105" t="s">
        <v>17</v>
      </c>
      <c r="D105">
        <v>1</v>
      </c>
      <c r="E105">
        <v>2.596138555067376</v>
      </c>
      <c r="F105">
        <v>0.6323338987227375</v>
      </c>
      <c r="G105">
        <v>75.64329155358477</v>
      </c>
      <c r="H105">
        <v>75.14475146318375</v>
      </c>
      <c r="I105">
        <v>1.879507558477655E-07</v>
      </c>
      <c r="J105" t="s">
        <v>22</v>
      </c>
    </row>
    <row r="106" spans="1:10">
      <c r="A106">
        <v>1</v>
      </c>
      <c r="B106" t="s">
        <v>13</v>
      </c>
      <c r="C106" t="s">
        <v>19</v>
      </c>
      <c r="D106">
        <v>0.2</v>
      </c>
      <c r="E106">
        <v>1.104005556911021</v>
      </c>
      <c r="F106">
        <v>0.2690459459064416</v>
      </c>
      <c r="G106">
        <v>75.63001886881574</v>
      </c>
      <c r="H106">
        <v>12.07896285716425</v>
      </c>
      <c r="I106">
        <v>0.0002694291405731519</v>
      </c>
      <c r="J106" t="s">
        <v>23</v>
      </c>
    </row>
    <row r="107" spans="1:10">
      <c r="A107">
        <v>1</v>
      </c>
      <c r="B107" t="s">
        <v>15</v>
      </c>
      <c r="C107" t="s">
        <v>21</v>
      </c>
      <c r="D107">
        <v>3</v>
      </c>
      <c r="E107">
        <v>4.935564083076813</v>
      </c>
      <c r="F107">
        <v>1.222758311041834</v>
      </c>
      <c r="G107">
        <v>75.22556104104781</v>
      </c>
      <c r="H107">
        <v>7.98630519829878</v>
      </c>
      <c r="I107">
        <v>0.001332551490334399</v>
      </c>
      <c r="J107" t="s">
        <v>23</v>
      </c>
    </row>
    <row r="108" spans="1:10">
      <c r="A108">
        <v>1</v>
      </c>
      <c r="B108" t="s">
        <v>12</v>
      </c>
      <c r="C108" t="s">
        <v>18</v>
      </c>
      <c r="D108">
        <v>0.2</v>
      </c>
      <c r="E108">
        <v>1.366944783627304</v>
      </c>
      <c r="F108">
        <v>0.3429675442374789</v>
      </c>
      <c r="G108">
        <v>74.90991967302546</v>
      </c>
      <c r="H108">
        <v>8.960528778881839</v>
      </c>
      <c r="I108">
        <v>0.000858203817987846</v>
      </c>
      <c r="J108" t="s">
        <v>23</v>
      </c>
    </row>
    <row r="109" spans="1:10">
      <c r="A109">
        <v>1</v>
      </c>
      <c r="B109" t="s">
        <v>13</v>
      </c>
      <c r="C109" t="s">
        <v>19</v>
      </c>
      <c r="D109">
        <v>0.5</v>
      </c>
      <c r="E109">
        <v>1.71364181755364</v>
      </c>
      <c r="F109">
        <v>0.4365558395384385</v>
      </c>
      <c r="G109">
        <v>74.52467399741349</v>
      </c>
      <c r="H109">
        <v>12.27612786334888</v>
      </c>
      <c r="I109">
        <v>0.0002528913181327752</v>
      </c>
      <c r="J109" t="s">
        <v>23</v>
      </c>
    </row>
    <row r="110" spans="1:10">
      <c r="A110">
        <v>1</v>
      </c>
      <c r="B110" t="s">
        <v>11</v>
      </c>
      <c r="C110" t="s">
        <v>19</v>
      </c>
      <c r="D110">
        <v>1</v>
      </c>
      <c r="E110">
        <v>7.353405899500107</v>
      </c>
      <c r="F110">
        <v>1.920286698129263</v>
      </c>
      <c r="G110">
        <v>73.88575138685319</v>
      </c>
      <c r="H110">
        <v>2.881965648348446</v>
      </c>
      <c r="I110">
        <v>0.04492419897126743</v>
      </c>
      <c r="J110" t="s">
        <v>23</v>
      </c>
    </row>
    <row r="111" spans="1:10">
      <c r="A111">
        <v>1</v>
      </c>
      <c r="B111" t="s">
        <v>12</v>
      </c>
      <c r="C111" t="s">
        <v>19</v>
      </c>
      <c r="D111">
        <v>3</v>
      </c>
      <c r="E111">
        <v>4.78781550164918</v>
      </c>
      <c r="F111">
        <v>1.256604657380491</v>
      </c>
      <c r="G111">
        <v>73.75411276922328</v>
      </c>
      <c r="H111">
        <v>2.831296302565203</v>
      </c>
      <c r="I111">
        <v>0.04728284530013993</v>
      </c>
      <c r="J111" t="s">
        <v>23</v>
      </c>
    </row>
    <row r="112" spans="1:10">
      <c r="A112">
        <v>1</v>
      </c>
      <c r="B112" t="s">
        <v>11</v>
      </c>
      <c r="C112" t="s">
        <v>20</v>
      </c>
      <c r="D112">
        <v>1</v>
      </c>
      <c r="E112">
        <v>3.424623879565405</v>
      </c>
      <c r="F112">
        <v>0.917250069951284</v>
      </c>
      <c r="G112">
        <v>73.21603474692567</v>
      </c>
      <c r="H112">
        <v>3.190873423336876</v>
      </c>
      <c r="I112">
        <v>0.0331885330585191</v>
      </c>
      <c r="J112" t="s">
        <v>23</v>
      </c>
    </row>
    <row r="113" spans="1:10">
      <c r="A113">
        <v>1</v>
      </c>
      <c r="B113" t="s">
        <v>15</v>
      </c>
      <c r="C113" t="s">
        <v>18</v>
      </c>
      <c r="D113">
        <v>0.2</v>
      </c>
      <c r="E113">
        <v>1.060408659530676</v>
      </c>
      <c r="F113">
        <v>0.2894063138002871</v>
      </c>
      <c r="G113">
        <v>72.70803937716099</v>
      </c>
      <c r="H113">
        <v>8.185519799888226</v>
      </c>
      <c r="I113">
        <v>0.001213233669721259</v>
      </c>
      <c r="J113" t="s">
        <v>23</v>
      </c>
    </row>
    <row r="114" spans="1:10">
      <c r="A114">
        <v>1</v>
      </c>
      <c r="B114" t="s">
        <v>10</v>
      </c>
      <c r="C114" t="s">
        <v>17</v>
      </c>
      <c r="D114">
        <v>1</v>
      </c>
      <c r="E114">
        <v>2.295686329644281</v>
      </c>
      <c r="F114">
        <v>0.6768557290126377</v>
      </c>
      <c r="G114">
        <v>70.51619290177517</v>
      </c>
      <c r="H114">
        <v>14.20409380278147</v>
      </c>
      <c r="I114">
        <v>0.0001426531099131267</v>
      </c>
      <c r="J114" t="s">
        <v>23</v>
      </c>
    </row>
    <row r="115" spans="1:10">
      <c r="A115">
        <v>1</v>
      </c>
      <c r="B115" t="s">
        <v>14</v>
      </c>
      <c r="C115" t="s">
        <v>20</v>
      </c>
      <c r="D115">
        <v>3</v>
      </c>
      <c r="E115">
        <v>3.950570438932857</v>
      </c>
      <c r="F115">
        <v>1.217273418071467</v>
      </c>
      <c r="G115">
        <v>69.18740124020465</v>
      </c>
      <c r="H115">
        <v>9.832323770873192</v>
      </c>
      <c r="I115">
        <v>0.0006000063557205504</v>
      </c>
      <c r="J115" t="s">
        <v>23</v>
      </c>
    </row>
    <row r="116" spans="1:10">
      <c r="A116">
        <v>1</v>
      </c>
      <c r="B116" t="s">
        <v>12</v>
      </c>
      <c r="C116" t="s">
        <v>20</v>
      </c>
      <c r="D116">
        <v>0.5</v>
      </c>
      <c r="E116">
        <v>1.892639139382608</v>
      </c>
      <c r="F116">
        <v>0.616588247474124</v>
      </c>
      <c r="G116">
        <v>67.42177446064763</v>
      </c>
      <c r="H116">
        <v>2.054988253449527</v>
      </c>
      <c r="I116">
        <v>0.1090709409042194</v>
      </c>
      <c r="J116" t="s">
        <v>23</v>
      </c>
    </row>
    <row r="117" spans="1:10">
      <c r="A117">
        <v>1</v>
      </c>
      <c r="B117" t="s">
        <v>11</v>
      </c>
      <c r="C117" t="s">
        <v>21</v>
      </c>
      <c r="D117">
        <v>3</v>
      </c>
      <c r="E117">
        <v>6.018014441537872</v>
      </c>
      <c r="F117">
        <v>1.962463229000608</v>
      </c>
      <c r="G117">
        <v>67.39018744363283</v>
      </c>
      <c r="H117">
        <v>9.231705785483513</v>
      </c>
      <c r="I117">
        <v>0.0007652303144189965</v>
      </c>
      <c r="J117" t="s">
        <v>23</v>
      </c>
    </row>
    <row r="118" spans="1:10">
      <c r="A118">
        <v>1</v>
      </c>
      <c r="B118" t="s">
        <v>10</v>
      </c>
      <c r="C118" t="s">
        <v>17</v>
      </c>
      <c r="D118">
        <v>3</v>
      </c>
      <c r="E118">
        <v>4.131344487860468</v>
      </c>
      <c r="F118">
        <v>1.40896883553649</v>
      </c>
      <c r="G118">
        <v>65.89563422569576</v>
      </c>
      <c r="H118">
        <v>5.993329357846288</v>
      </c>
      <c r="I118">
        <v>0.003898397517448027</v>
      </c>
      <c r="J118" t="s">
        <v>23</v>
      </c>
    </row>
    <row r="119" spans="1:10">
      <c r="A119">
        <v>1</v>
      </c>
      <c r="B119" t="s">
        <v>10</v>
      </c>
      <c r="C119" t="s">
        <v>21</v>
      </c>
      <c r="D119">
        <v>1</v>
      </c>
      <c r="E119">
        <v>2.511658074991872</v>
      </c>
      <c r="F119">
        <v>0.8575118188237666</v>
      </c>
      <c r="G119">
        <v>65.85873581432689</v>
      </c>
      <c r="H119">
        <v>8.826704676345026</v>
      </c>
      <c r="I119">
        <v>0.0009092425934129622</v>
      </c>
      <c r="J119" t="s">
        <v>23</v>
      </c>
    </row>
    <row r="120" spans="1:10">
      <c r="A120">
        <v>1</v>
      </c>
      <c r="B120" t="s">
        <v>14</v>
      </c>
      <c r="C120" t="s">
        <v>21</v>
      </c>
      <c r="D120">
        <v>0.2</v>
      </c>
      <c r="E120">
        <v>0.8111150556259981</v>
      </c>
      <c r="F120">
        <v>0.285227414740151</v>
      </c>
      <c r="G120">
        <v>64.83514727512735</v>
      </c>
      <c r="H120">
        <v>3.809973611697971</v>
      </c>
      <c r="I120">
        <v>0.01894057029933904</v>
      </c>
      <c r="J120" t="s">
        <v>23</v>
      </c>
    </row>
    <row r="121" spans="1:10">
      <c r="A121">
        <v>1</v>
      </c>
      <c r="B121" t="s">
        <v>16</v>
      </c>
      <c r="C121" t="s">
        <v>17</v>
      </c>
      <c r="D121">
        <v>0.2</v>
      </c>
      <c r="E121">
        <v>0.7553110856755088</v>
      </c>
      <c r="F121">
        <v>0.2676322511184416</v>
      </c>
      <c r="G121">
        <v>64.56661947718058</v>
      </c>
      <c r="H121">
        <v>4.287955663487399</v>
      </c>
      <c r="I121">
        <v>0.01276682508557903</v>
      </c>
      <c r="J121" t="s">
        <v>23</v>
      </c>
    </row>
    <row r="122" spans="1:10">
      <c r="A122">
        <v>1</v>
      </c>
      <c r="B122" t="s">
        <v>13</v>
      </c>
      <c r="C122" t="s">
        <v>17</v>
      </c>
      <c r="D122">
        <v>0.2</v>
      </c>
      <c r="E122">
        <v>0.8480576442746263</v>
      </c>
      <c r="F122">
        <v>0.3045949896059701</v>
      </c>
      <c r="G122">
        <v>64.08322103310549</v>
      </c>
      <c r="H122">
        <v>13.0942246536359</v>
      </c>
      <c r="I122">
        <v>0.0001963956084332086</v>
      </c>
      <c r="J122" t="s">
        <v>23</v>
      </c>
    </row>
    <row r="123" spans="1:10">
      <c r="A123">
        <v>1</v>
      </c>
      <c r="B123" t="s">
        <v>13</v>
      </c>
      <c r="C123" t="s">
        <v>18</v>
      </c>
      <c r="D123">
        <v>0.5</v>
      </c>
      <c r="E123">
        <v>1.21753474517247</v>
      </c>
      <c r="F123">
        <v>0.4395149467725818</v>
      </c>
      <c r="G123">
        <v>63.90123990175555</v>
      </c>
      <c r="H123">
        <v>4.525833066484654</v>
      </c>
      <c r="I123">
        <v>0.01061099701666146</v>
      </c>
      <c r="J123" t="s">
        <v>23</v>
      </c>
    </row>
    <row r="124" spans="1:10">
      <c r="A124">
        <v>1</v>
      </c>
      <c r="B124" t="s">
        <v>15</v>
      </c>
      <c r="C124" t="s">
        <v>20</v>
      </c>
      <c r="D124">
        <v>0.5</v>
      </c>
      <c r="E124">
        <v>1.273785880988132</v>
      </c>
      <c r="F124">
        <v>0.4790866514291511</v>
      </c>
      <c r="G124">
        <v>62.38876104848152</v>
      </c>
      <c r="H124">
        <v>4.312344287550184</v>
      </c>
      <c r="I124">
        <v>0.01252283396892651</v>
      </c>
      <c r="J124" t="s">
        <v>23</v>
      </c>
    </row>
    <row r="125" spans="1:10">
      <c r="A125">
        <v>1</v>
      </c>
      <c r="B125" t="s">
        <v>10</v>
      </c>
      <c r="C125" t="s">
        <v>18</v>
      </c>
      <c r="D125">
        <v>0.2</v>
      </c>
      <c r="E125">
        <v>0.6939334881230262</v>
      </c>
      <c r="F125">
        <v>0.2631468561842381</v>
      </c>
      <c r="G125">
        <v>62.07895127009849</v>
      </c>
      <c r="H125">
        <v>39.15275571483563</v>
      </c>
      <c r="I125">
        <v>2.542234133651178E-06</v>
      </c>
      <c r="J125" t="s">
        <v>22</v>
      </c>
    </row>
    <row r="126" spans="1:10">
      <c r="A126">
        <v>1</v>
      </c>
      <c r="B126" t="s">
        <v>16</v>
      </c>
      <c r="C126" t="s">
        <v>21</v>
      </c>
      <c r="D126">
        <v>3</v>
      </c>
      <c r="E126">
        <v>2.7920661171068</v>
      </c>
      <c r="F126">
        <v>1.064585882125261</v>
      </c>
      <c r="G126">
        <v>61.87103609034848</v>
      </c>
      <c r="H126">
        <v>8.438147405225473</v>
      </c>
      <c r="I126">
        <v>0.00108032853142026</v>
      </c>
      <c r="J126" t="s">
        <v>23</v>
      </c>
    </row>
    <row r="127" spans="1:10">
      <c r="A127">
        <v>1</v>
      </c>
      <c r="B127" t="s">
        <v>16</v>
      </c>
      <c r="C127" t="s">
        <v>18</v>
      </c>
      <c r="D127">
        <v>1</v>
      </c>
      <c r="E127">
        <v>1.43452650954078</v>
      </c>
      <c r="F127">
        <v>0.5579046623454107</v>
      </c>
      <c r="G127">
        <v>61.10879383302529</v>
      </c>
      <c r="H127">
        <v>3.87499527894518</v>
      </c>
      <c r="I127">
        <v>0.01791725859682192</v>
      </c>
      <c r="J127" t="s">
        <v>23</v>
      </c>
    </row>
    <row r="128" spans="1:10">
      <c r="A128">
        <v>1</v>
      </c>
      <c r="B128" t="s">
        <v>16</v>
      </c>
      <c r="C128" t="s">
        <v>20</v>
      </c>
      <c r="D128">
        <v>1</v>
      </c>
      <c r="E128">
        <v>1.493815059281333</v>
      </c>
      <c r="F128">
        <v>0.6191800061607031</v>
      </c>
      <c r="G128">
        <v>58.55042414296001</v>
      </c>
      <c r="H128">
        <v>5.173427162302012</v>
      </c>
      <c r="I128">
        <v>0.006636287548118291</v>
      </c>
      <c r="J128" t="s">
        <v>23</v>
      </c>
    </row>
    <row r="129" spans="1:10">
      <c r="A129">
        <v>1</v>
      </c>
      <c r="B129" t="s">
        <v>14</v>
      </c>
      <c r="C129" t="s">
        <v>19</v>
      </c>
      <c r="D129">
        <v>3</v>
      </c>
      <c r="E129">
        <v>2.582896745540557</v>
      </c>
      <c r="F129">
        <v>1.08989602138056</v>
      </c>
      <c r="G129">
        <v>57.80334528423192</v>
      </c>
      <c r="H129">
        <v>3.890766223995085</v>
      </c>
      <c r="I129">
        <v>0.01767912942585803</v>
      </c>
      <c r="J129" t="s">
        <v>23</v>
      </c>
    </row>
    <row r="130" spans="1:10">
      <c r="A130">
        <v>1</v>
      </c>
      <c r="B130" t="s">
        <v>13</v>
      </c>
      <c r="C130" t="s">
        <v>18</v>
      </c>
      <c r="D130">
        <v>3</v>
      </c>
      <c r="E130">
        <v>2.738672321040173</v>
      </c>
      <c r="F130">
        <v>1.178406270164823</v>
      </c>
      <c r="G130">
        <v>56.97162230356739</v>
      </c>
      <c r="H130">
        <v>18.16170289577479</v>
      </c>
      <c r="I130">
        <v>5.405027445704036E-05</v>
      </c>
      <c r="J130" t="s">
        <v>23</v>
      </c>
    </row>
    <row r="131" spans="1:10">
      <c r="A131">
        <v>1</v>
      </c>
      <c r="B131" t="s">
        <v>13</v>
      </c>
      <c r="C131" t="s">
        <v>21</v>
      </c>
      <c r="D131">
        <v>0.2</v>
      </c>
      <c r="E131">
        <v>0.6485386982449338</v>
      </c>
      <c r="F131">
        <v>0.2978400481579057</v>
      </c>
      <c r="G131">
        <v>54.07520800780028</v>
      </c>
      <c r="H131">
        <v>2.052588645249082</v>
      </c>
      <c r="I131">
        <v>0.1093684020129999</v>
      </c>
      <c r="J131" t="s">
        <v>23</v>
      </c>
    </row>
    <row r="132" spans="1:10">
      <c r="A132">
        <v>1</v>
      </c>
      <c r="B132" t="s">
        <v>16</v>
      </c>
      <c r="C132" t="s">
        <v>17</v>
      </c>
      <c r="D132">
        <v>1</v>
      </c>
      <c r="E132">
        <v>1.172856078203903</v>
      </c>
      <c r="F132">
        <v>0.5718580148534524</v>
      </c>
      <c r="G132">
        <v>51.24226872497529</v>
      </c>
      <c r="H132">
        <v>2.144739778660023</v>
      </c>
      <c r="I132">
        <v>0.0985617758013948</v>
      </c>
      <c r="J132" t="s">
        <v>23</v>
      </c>
    </row>
    <row r="133" spans="1:10">
      <c r="A133">
        <v>1</v>
      </c>
      <c r="B133" t="s">
        <v>13</v>
      </c>
      <c r="C133" t="s">
        <v>21</v>
      </c>
      <c r="D133">
        <v>0.5</v>
      </c>
      <c r="E133">
        <v>0.9097466686102219</v>
      </c>
      <c r="F133">
        <v>0.4535228894440592</v>
      </c>
      <c r="G133">
        <v>50.14844185833785</v>
      </c>
      <c r="H133">
        <v>5.006363741857949</v>
      </c>
      <c r="I133">
        <v>0.007456802984738164</v>
      </c>
      <c r="J133" t="s">
        <v>23</v>
      </c>
    </row>
    <row r="134" spans="1:10">
      <c r="A134">
        <v>1</v>
      </c>
      <c r="B134" t="s">
        <v>16</v>
      </c>
      <c r="C134" t="s">
        <v>21</v>
      </c>
      <c r="D134">
        <v>0.5</v>
      </c>
      <c r="E134">
        <v>0.7510548015774426</v>
      </c>
      <c r="F134">
        <v>0.401534364446232</v>
      </c>
      <c r="G134">
        <v>46.53727482962785</v>
      </c>
      <c r="H134">
        <v>4.366690455698086</v>
      </c>
      <c r="I134">
        <v>0.0119991079373567</v>
      </c>
      <c r="J134" t="s">
        <v>23</v>
      </c>
    </row>
    <row r="135" spans="1:10">
      <c r="A135">
        <v>1</v>
      </c>
      <c r="B135" t="s">
        <v>14</v>
      </c>
      <c r="C135" t="s">
        <v>17</v>
      </c>
      <c r="D135">
        <v>0.5</v>
      </c>
      <c r="E135">
        <v>0.7924040108386312</v>
      </c>
      <c r="F135">
        <v>0.4383199999695527</v>
      </c>
      <c r="G135">
        <v>44.68478276559176</v>
      </c>
      <c r="H135">
        <v>2.835646145389215</v>
      </c>
      <c r="I135">
        <v>0.04707480316319756</v>
      </c>
      <c r="J135" t="s">
        <v>23</v>
      </c>
    </row>
    <row r="136" spans="1:10">
      <c r="A136">
        <v>1</v>
      </c>
      <c r="B136" t="s">
        <v>16</v>
      </c>
      <c r="C136" t="s">
        <v>19</v>
      </c>
      <c r="D136">
        <v>0.5</v>
      </c>
      <c r="E136">
        <v>0.7103650544803465</v>
      </c>
      <c r="F136">
        <v>0.3952408417575821</v>
      </c>
      <c r="G136">
        <v>44.36088328602922</v>
      </c>
      <c r="H136">
        <v>2.889430571344942</v>
      </c>
      <c r="I136">
        <v>0.044588405479701</v>
      </c>
      <c r="J136" t="s">
        <v>23</v>
      </c>
    </row>
    <row r="137" spans="1:10">
      <c r="A137">
        <v>1</v>
      </c>
      <c r="B137" t="s">
        <v>15</v>
      </c>
      <c r="C137" t="s">
        <v>21</v>
      </c>
      <c r="D137">
        <v>1</v>
      </c>
      <c r="E137">
        <v>1.068284232111146</v>
      </c>
      <c r="F137">
        <v>0.6388199745857946</v>
      </c>
      <c r="G137">
        <v>40.20131015849995</v>
      </c>
      <c r="H137">
        <v>2.791285555996805</v>
      </c>
      <c r="I137">
        <v>0.04924737529131451</v>
      </c>
      <c r="J137" t="s">
        <v>23</v>
      </c>
    </row>
    <row r="138" spans="1:10">
      <c r="A138">
        <v>1</v>
      </c>
      <c r="B138" t="s">
        <v>14</v>
      </c>
      <c r="C138" t="s">
        <v>19</v>
      </c>
      <c r="D138">
        <v>1</v>
      </c>
      <c r="E138">
        <v>0.9974421573772316</v>
      </c>
      <c r="F138">
        <v>0.6195269877518151</v>
      </c>
      <c r="G138">
        <v>37.88842960268916</v>
      </c>
      <c r="H138">
        <v>2.475163158754579</v>
      </c>
      <c r="I138">
        <v>0.06856581529874717</v>
      </c>
      <c r="J138" t="s">
        <v>23</v>
      </c>
    </row>
    <row r="139" spans="1:10">
      <c r="A139">
        <v>1</v>
      </c>
      <c r="B139" t="s">
        <v>16</v>
      </c>
      <c r="C139" t="s">
        <v>17</v>
      </c>
      <c r="D139">
        <v>3</v>
      </c>
      <c r="E139">
        <v>1.534605727437206</v>
      </c>
      <c r="F139">
        <v>0.9842189194586332</v>
      </c>
      <c r="G139">
        <v>35.86503022491122</v>
      </c>
      <c r="H139">
        <v>3.053029316110492</v>
      </c>
      <c r="I139">
        <v>0.03791578045690103</v>
      </c>
      <c r="J139" t="s">
        <v>23</v>
      </c>
    </row>
    <row r="140" spans="1:10">
      <c r="A140">
        <v>1</v>
      </c>
      <c r="B140" t="s">
        <v>16</v>
      </c>
      <c r="C140" t="s">
        <v>19</v>
      </c>
      <c r="D140">
        <v>3</v>
      </c>
      <c r="E140">
        <v>1.282211120533085</v>
      </c>
      <c r="F140">
        <v>0.9066388756413865</v>
      </c>
      <c r="G140">
        <v>29.29098327704044</v>
      </c>
      <c r="H140">
        <v>3.578660009314637</v>
      </c>
      <c r="I140">
        <v>0.02319543328009144</v>
      </c>
      <c r="J140" t="s">
        <v>23</v>
      </c>
    </row>
    <row r="141" spans="1:10">
      <c r="A141">
        <v>1</v>
      </c>
      <c r="B141" t="s">
        <v>16</v>
      </c>
      <c r="C141" t="s">
        <v>21</v>
      </c>
      <c r="D141">
        <v>1</v>
      </c>
      <c r="E141">
        <v>0.7422724629703866</v>
      </c>
      <c r="F141">
        <v>0.6162472052982646</v>
      </c>
      <c r="G141">
        <v>16.97830162900033</v>
      </c>
      <c r="H141">
        <v>5.247309654090459</v>
      </c>
      <c r="I141">
        <v>0.006308750544244957</v>
      </c>
      <c r="J141" t="s">
        <v>23</v>
      </c>
    </row>
    <row r="142" spans="1:10">
      <c r="A142">
        <v>2</v>
      </c>
      <c r="B142" t="s">
        <v>15</v>
      </c>
      <c r="C142" t="s">
        <v>18</v>
      </c>
      <c r="D142">
        <v>1</v>
      </c>
      <c r="E142">
        <v>861.2784209587358</v>
      </c>
      <c r="F142">
        <v>1.409455071649443</v>
      </c>
      <c r="G142">
        <v>99.83635314233456</v>
      </c>
      <c r="H142">
        <v>234.3432916616466</v>
      </c>
      <c r="I142">
        <v>1.989245657085803E-09</v>
      </c>
      <c r="J142" t="s">
        <v>22</v>
      </c>
    </row>
    <row r="143" spans="1:10">
      <c r="A143">
        <v>2</v>
      </c>
      <c r="B143" t="s">
        <v>11</v>
      </c>
      <c r="C143" t="s">
        <v>21</v>
      </c>
      <c r="D143">
        <v>3</v>
      </c>
      <c r="E143">
        <v>8678.110205524246</v>
      </c>
      <c r="F143">
        <v>17.11391062953341</v>
      </c>
      <c r="G143">
        <v>99.80279219525652</v>
      </c>
      <c r="H143">
        <v>207.87293265227</v>
      </c>
      <c r="I143">
        <v>3.212864863044729E-09</v>
      </c>
      <c r="J143" t="s">
        <v>22</v>
      </c>
    </row>
    <row r="144" spans="1:10">
      <c r="A144">
        <v>2</v>
      </c>
      <c r="B144" t="s">
        <v>11</v>
      </c>
      <c r="C144" t="s">
        <v>20</v>
      </c>
      <c r="D144">
        <v>3</v>
      </c>
      <c r="E144">
        <v>4979.650875217113</v>
      </c>
      <c r="F144">
        <v>11.83826185176484</v>
      </c>
      <c r="G144">
        <v>99.76226723221338</v>
      </c>
      <c r="H144">
        <v>917.7246836789351</v>
      </c>
      <c r="I144">
        <v>8.458567180014143E-12</v>
      </c>
      <c r="J144" t="s">
        <v>22</v>
      </c>
    </row>
    <row r="145" spans="1:10">
      <c r="A145">
        <v>2</v>
      </c>
      <c r="B145" t="s">
        <v>11</v>
      </c>
      <c r="C145" t="s">
        <v>21</v>
      </c>
      <c r="D145">
        <v>0.2</v>
      </c>
      <c r="E145">
        <v>1437.404809961262</v>
      </c>
      <c r="F145">
        <v>5.151333316787738</v>
      </c>
      <c r="G145">
        <v>99.64162264651623</v>
      </c>
      <c r="H145">
        <v>167.258855512236</v>
      </c>
      <c r="I145">
        <v>7.664631596071558E-09</v>
      </c>
      <c r="J145" t="s">
        <v>22</v>
      </c>
    </row>
    <row r="146" spans="1:10">
      <c r="A146">
        <v>2</v>
      </c>
      <c r="B146" t="s">
        <v>13</v>
      </c>
      <c r="C146" t="s">
        <v>19</v>
      </c>
      <c r="D146">
        <v>0.5</v>
      </c>
      <c r="E146">
        <v>516.9343601461458</v>
      </c>
      <c r="F146">
        <v>1.892893686196556</v>
      </c>
      <c r="G146">
        <v>99.63382320229954</v>
      </c>
      <c r="H146">
        <v>196.7130457175137</v>
      </c>
      <c r="I146">
        <v>4.006302845027676E-09</v>
      </c>
      <c r="J146" t="s">
        <v>22</v>
      </c>
    </row>
    <row r="147" spans="1:10">
      <c r="A147">
        <v>2</v>
      </c>
      <c r="B147" t="s">
        <v>16</v>
      </c>
      <c r="C147" t="s">
        <v>17</v>
      </c>
      <c r="D147">
        <v>0.5</v>
      </c>
      <c r="E147">
        <v>692.7366977071862</v>
      </c>
      <c r="F147">
        <v>2.63215306902268</v>
      </c>
      <c r="G147">
        <v>99.62003556650967</v>
      </c>
      <c r="H147">
        <v>98.14043509122067</v>
      </c>
      <c r="I147">
        <v>6.463366575282237E-08</v>
      </c>
      <c r="J147" t="s">
        <v>22</v>
      </c>
    </row>
    <row r="148" spans="1:10">
      <c r="A148">
        <v>2</v>
      </c>
      <c r="B148" t="s">
        <v>15</v>
      </c>
      <c r="C148" t="s">
        <v>21</v>
      </c>
      <c r="D148">
        <v>1</v>
      </c>
      <c r="E148">
        <v>1301.642339629221</v>
      </c>
      <c r="F148">
        <v>5.205340533522283</v>
      </c>
      <c r="G148">
        <v>99.60009440573322</v>
      </c>
      <c r="H148">
        <v>71.36044656876794</v>
      </c>
      <c r="I148">
        <v>2.310748423717257E-07</v>
      </c>
      <c r="J148" t="s">
        <v>22</v>
      </c>
    </row>
    <row r="149" spans="1:10">
      <c r="A149">
        <v>2</v>
      </c>
      <c r="B149" t="s">
        <v>16</v>
      </c>
      <c r="C149" t="s">
        <v>21</v>
      </c>
      <c r="D149">
        <v>1</v>
      </c>
      <c r="E149">
        <v>383.0911435679724</v>
      </c>
      <c r="F149">
        <v>1.604304890606438</v>
      </c>
      <c r="G149">
        <v>99.58122109645645</v>
      </c>
      <c r="H149">
        <v>75.12876752646498</v>
      </c>
      <c r="I149">
        <v>1.881106614920469E-07</v>
      </c>
      <c r="J149" t="s">
        <v>22</v>
      </c>
    </row>
    <row r="150" spans="1:10">
      <c r="A150">
        <v>2</v>
      </c>
      <c r="B150" t="s">
        <v>16</v>
      </c>
      <c r="C150" t="s">
        <v>21</v>
      </c>
      <c r="D150">
        <v>3</v>
      </c>
      <c r="E150">
        <v>543.1207042980711</v>
      </c>
      <c r="F150">
        <v>2.398708322060439</v>
      </c>
      <c r="G150">
        <v>99.55834710349323</v>
      </c>
      <c r="H150">
        <v>101.3273109021826</v>
      </c>
      <c r="I150">
        <v>5.688047832741461E-08</v>
      </c>
      <c r="J150" t="s">
        <v>22</v>
      </c>
    </row>
    <row r="151" spans="1:10">
      <c r="A151">
        <v>2</v>
      </c>
      <c r="B151" t="s">
        <v>11</v>
      </c>
      <c r="C151" t="s">
        <v>18</v>
      </c>
      <c r="D151">
        <v>0.2</v>
      </c>
      <c r="E151">
        <v>2682.769739681717</v>
      </c>
      <c r="F151">
        <v>12.87510827924567</v>
      </c>
      <c r="G151">
        <v>99.5200815005177</v>
      </c>
      <c r="H151">
        <v>653.4675472273336</v>
      </c>
      <c r="I151">
        <v>3.290390182542069E-11</v>
      </c>
      <c r="J151" t="s">
        <v>22</v>
      </c>
    </row>
    <row r="152" spans="1:10">
      <c r="A152">
        <v>2</v>
      </c>
      <c r="B152" t="s">
        <v>13</v>
      </c>
      <c r="C152" t="s">
        <v>20</v>
      </c>
      <c r="D152">
        <v>0.2</v>
      </c>
      <c r="E152">
        <v>585.9322661486384</v>
      </c>
      <c r="F152">
        <v>3.296437579460965</v>
      </c>
      <c r="G152">
        <v>99.43740296107457</v>
      </c>
      <c r="H152">
        <v>2101.70582122207</v>
      </c>
      <c r="I152">
        <v>3.075317778211684E-13</v>
      </c>
      <c r="J152" t="s">
        <v>22</v>
      </c>
    </row>
    <row r="153" spans="1:10">
      <c r="A153">
        <v>2</v>
      </c>
      <c r="B153" t="s">
        <v>11</v>
      </c>
      <c r="C153" t="s">
        <v>17</v>
      </c>
      <c r="D153">
        <v>0.2</v>
      </c>
      <c r="E153">
        <v>2050.160851036431</v>
      </c>
      <c r="F153">
        <v>11.9558592955201</v>
      </c>
      <c r="G153">
        <v>99.41683310899846</v>
      </c>
      <c r="H153">
        <v>1357.291581580958</v>
      </c>
      <c r="I153">
        <v>1.767919144413099E-12</v>
      </c>
      <c r="J153" t="s">
        <v>22</v>
      </c>
    </row>
    <row r="154" spans="1:10">
      <c r="A154">
        <v>2</v>
      </c>
      <c r="B154" t="s">
        <v>15</v>
      </c>
      <c r="C154" t="s">
        <v>20</v>
      </c>
      <c r="D154">
        <v>0.5</v>
      </c>
      <c r="E154">
        <v>441.5160653419677</v>
      </c>
      <c r="F154">
        <v>2.638277702797331</v>
      </c>
      <c r="G154">
        <v>99.40245035007868</v>
      </c>
      <c r="H154">
        <v>192.4719190528655</v>
      </c>
      <c r="I154">
        <v>4.371229378463681E-09</v>
      </c>
      <c r="J154" t="s">
        <v>22</v>
      </c>
    </row>
    <row r="155" spans="1:10">
      <c r="A155">
        <v>2</v>
      </c>
      <c r="B155" t="s">
        <v>11</v>
      </c>
      <c r="C155" t="s">
        <v>21</v>
      </c>
      <c r="D155">
        <v>1</v>
      </c>
      <c r="E155">
        <v>1445.355420187588</v>
      </c>
      <c r="F155">
        <v>8.642001958953902</v>
      </c>
      <c r="G155">
        <v>99.40208464726051</v>
      </c>
      <c r="H155">
        <v>182.6523169052949</v>
      </c>
      <c r="I155">
        <v>5.3896893614791E-09</v>
      </c>
      <c r="J155" t="s">
        <v>22</v>
      </c>
    </row>
    <row r="156" spans="1:10">
      <c r="A156">
        <v>2</v>
      </c>
      <c r="B156" t="s">
        <v>15</v>
      </c>
      <c r="C156" t="s">
        <v>17</v>
      </c>
      <c r="D156">
        <v>0.5</v>
      </c>
      <c r="E156">
        <v>1696.097427653301</v>
      </c>
      <c r="F156">
        <v>10.89393643924484</v>
      </c>
      <c r="G156">
        <v>99.35770573897294</v>
      </c>
      <c r="H156">
        <v>445.8626665949855</v>
      </c>
      <c r="I156">
        <v>1.518212222606508E-10</v>
      </c>
      <c r="J156" t="s">
        <v>22</v>
      </c>
    </row>
    <row r="157" spans="1:10">
      <c r="A157">
        <v>2</v>
      </c>
      <c r="B157" t="s">
        <v>14</v>
      </c>
      <c r="C157" t="s">
        <v>21</v>
      </c>
      <c r="D157">
        <v>3</v>
      </c>
      <c r="E157">
        <v>529.3871010207754</v>
      </c>
      <c r="F157">
        <v>3.571629276571338</v>
      </c>
      <c r="G157">
        <v>99.32532748348336</v>
      </c>
      <c r="H157">
        <v>156.721339890583</v>
      </c>
      <c r="I157">
        <v>9.943077694529734E-09</v>
      </c>
      <c r="J157" t="s">
        <v>22</v>
      </c>
    </row>
    <row r="158" spans="1:10">
      <c r="A158">
        <v>2</v>
      </c>
      <c r="B158" t="s">
        <v>15</v>
      </c>
      <c r="C158" t="s">
        <v>21</v>
      </c>
      <c r="D158">
        <v>0.2</v>
      </c>
      <c r="E158">
        <v>279.4479974338369</v>
      </c>
      <c r="F158">
        <v>1.905518939907705</v>
      </c>
      <c r="G158">
        <v>99.31811322413971</v>
      </c>
      <c r="H158">
        <v>149.664901241039</v>
      </c>
      <c r="I158">
        <v>1.195479537585697E-08</v>
      </c>
      <c r="J158" t="s">
        <v>22</v>
      </c>
    </row>
    <row r="159" spans="1:10">
      <c r="A159">
        <v>2</v>
      </c>
      <c r="B159" t="s">
        <v>12</v>
      </c>
      <c r="C159" t="s">
        <v>18</v>
      </c>
      <c r="D159">
        <v>0.2</v>
      </c>
      <c r="E159">
        <v>318.02298308079</v>
      </c>
      <c r="F159">
        <v>2.323117712300564</v>
      </c>
      <c r="G159">
        <v>99.26951263402543</v>
      </c>
      <c r="H159">
        <v>194.5313999631758</v>
      </c>
      <c r="I159">
        <v>4.189053326442149E-09</v>
      </c>
      <c r="J159" t="s">
        <v>22</v>
      </c>
    </row>
    <row r="160" spans="1:10">
      <c r="A160">
        <v>2</v>
      </c>
      <c r="B160" t="s">
        <v>12</v>
      </c>
      <c r="C160" t="s">
        <v>21</v>
      </c>
      <c r="D160">
        <v>0.2</v>
      </c>
      <c r="E160">
        <v>801.5129323818587</v>
      </c>
      <c r="F160">
        <v>5.912111642273477</v>
      </c>
      <c r="G160">
        <v>99.26238100429592</v>
      </c>
      <c r="H160">
        <v>363.3885475596909</v>
      </c>
      <c r="I160">
        <v>3.440681073385576E-10</v>
      </c>
      <c r="J160" t="s">
        <v>22</v>
      </c>
    </row>
    <row r="161" spans="1:10">
      <c r="A161">
        <v>2</v>
      </c>
      <c r="B161" t="s">
        <v>16</v>
      </c>
      <c r="C161" t="s">
        <v>20</v>
      </c>
      <c r="D161">
        <v>0.2</v>
      </c>
      <c r="E161">
        <v>158.7186900471199</v>
      </c>
      <c r="F161">
        <v>1.238539046580644</v>
      </c>
      <c r="G161">
        <v>99.21966401927021</v>
      </c>
      <c r="H161">
        <v>337.7558732808919</v>
      </c>
      <c r="I161">
        <v>4.610141157712633E-10</v>
      </c>
      <c r="J161" t="s">
        <v>22</v>
      </c>
    </row>
    <row r="162" spans="1:10">
      <c r="A162">
        <v>2</v>
      </c>
      <c r="B162" t="s">
        <v>16</v>
      </c>
      <c r="C162" t="s">
        <v>17</v>
      </c>
      <c r="D162">
        <v>1</v>
      </c>
      <c r="E162">
        <v>1222.299301108682</v>
      </c>
      <c r="F162">
        <v>9.655518597277592</v>
      </c>
      <c r="G162">
        <v>99.210052841516</v>
      </c>
      <c r="H162">
        <v>302.6184787723977</v>
      </c>
      <c r="I162">
        <v>7.153817538352314E-10</v>
      </c>
      <c r="J162" t="s">
        <v>22</v>
      </c>
    </row>
    <row r="163" spans="1:10">
      <c r="A163">
        <v>2</v>
      </c>
      <c r="B163" t="s">
        <v>12</v>
      </c>
      <c r="C163" t="s">
        <v>19</v>
      </c>
      <c r="D163">
        <v>0.2</v>
      </c>
      <c r="E163">
        <v>534.1455130952469</v>
      </c>
      <c r="F163">
        <v>4.297542433940621</v>
      </c>
      <c r="G163">
        <v>99.19543601348677</v>
      </c>
      <c r="H163">
        <v>54.1480588087974</v>
      </c>
      <c r="I163">
        <v>6.963584500141451E-07</v>
      </c>
      <c r="J163" t="s">
        <v>22</v>
      </c>
    </row>
    <row r="164" spans="1:10">
      <c r="A164">
        <v>2</v>
      </c>
      <c r="B164" t="s">
        <v>13</v>
      </c>
      <c r="C164" t="s">
        <v>21</v>
      </c>
      <c r="D164">
        <v>1</v>
      </c>
      <c r="E164">
        <v>595.357802332991</v>
      </c>
      <c r="F164">
        <v>4.87561760285348</v>
      </c>
      <c r="G164">
        <v>99.18106093785154</v>
      </c>
      <c r="H164">
        <v>473.8072542760236</v>
      </c>
      <c r="I164">
        <v>1.190505471981851E-10</v>
      </c>
      <c r="J164" t="s">
        <v>22</v>
      </c>
    </row>
    <row r="165" spans="1:10">
      <c r="A165">
        <v>2</v>
      </c>
      <c r="B165" t="s">
        <v>15</v>
      </c>
      <c r="C165" t="s">
        <v>19</v>
      </c>
      <c r="D165">
        <v>1</v>
      </c>
      <c r="E165">
        <v>1020.08351033639</v>
      </c>
      <c r="F165">
        <v>8.492676281482764</v>
      </c>
      <c r="G165">
        <v>99.16745284131864</v>
      </c>
      <c r="H165">
        <v>266.3345862475304</v>
      </c>
      <c r="I165">
        <v>1.192340004507741E-09</v>
      </c>
      <c r="J165" t="s">
        <v>22</v>
      </c>
    </row>
    <row r="166" spans="1:10">
      <c r="A166">
        <v>2</v>
      </c>
      <c r="B166" t="s">
        <v>16</v>
      </c>
      <c r="C166" t="s">
        <v>21</v>
      </c>
      <c r="D166">
        <v>0.2</v>
      </c>
      <c r="E166">
        <v>138.0225107061525</v>
      </c>
      <c r="F166">
        <v>1.160636065683416</v>
      </c>
      <c r="G166">
        <v>99.15909654175587</v>
      </c>
      <c r="H166">
        <v>93.16414710074939</v>
      </c>
      <c r="I166">
        <v>7.958340142444342E-08</v>
      </c>
      <c r="J166" t="s">
        <v>22</v>
      </c>
    </row>
    <row r="167" spans="1:10">
      <c r="A167">
        <v>2</v>
      </c>
      <c r="B167" t="s">
        <v>10</v>
      </c>
      <c r="C167" t="s">
        <v>20</v>
      </c>
      <c r="D167">
        <v>1</v>
      </c>
      <c r="E167">
        <v>3070.265214712975</v>
      </c>
      <c r="F167">
        <v>26.18878878201186</v>
      </c>
      <c r="G167">
        <v>99.14701867915147</v>
      </c>
      <c r="H167">
        <v>246.8943193005245</v>
      </c>
      <c r="I167">
        <v>1.614579359099366E-09</v>
      </c>
      <c r="J167" t="s">
        <v>22</v>
      </c>
    </row>
    <row r="168" spans="1:10">
      <c r="A168">
        <v>2</v>
      </c>
      <c r="B168" t="s">
        <v>16</v>
      </c>
      <c r="C168" t="s">
        <v>17</v>
      </c>
      <c r="D168">
        <v>3</v>
      </c>
      <c r="E168">
        <v>482.2477647078526</v>
      </c>
      <c r="F168">
        <v>4.365660969665139</v>
      </c>
      <c r="G168">
        <v>99.09472655154558</v>
      </c>
      <c r="H168">
        <v>168.7325560478701</v>
      </c>
      <c r="I168">
        <v>7.400380086508562E-09</v>
      </c>
      <c r="J168" t="s">
        <v>22</v>
      </c>
    </row>
    <row r="169" spans="1:10">
      <c r="A169">
        <v>2</v>
      </c>
      <c r="B169" t="s">
        <v>16</v>
      </c>
      <c r="C169" t="s">
        <v>18</v>
      </c>
      <c r="D169">
        <v>0.5</v>
      </c>
      <c r="E169">
        <v>628.0113403905685</v>
      </c>
      <c r="F169">
        <v>5.696517980405706</v>
      </c>
      <c r="G169">
        <v>99.0929275294833</v>
      </c>
      <c r="H169">
        <v>366.4656819305529</v>
      </c>
      <c r="I169">
        <v>3.326567910022504E-10</v>
      </c>
      <c r="J169" t="s">
        <v>22</v>
      </c>
    </row>
    <row r="170" spans="1:10">
      <c r="A170">
        <v>2</v>
      </c>
      <c r="B170" t="s">
        <v>14</v>
      </c>
      <c r="C170" t="s">
        <v>17</v>
      </c>
      <c r="D170">
        <v>1</v>
      </c>
      <c r="E170">
        <v>1356.714548739456</v>
      </c>
      <c r="F170">
        <v>12.7717314757874</v>
      </c>
      <c r="G170">
        <v>99.0586279562157</v>
      </c>
      <c r="H170">
        <v>156.8452186862821</v>
      </c>
      <c r="I170">
        <v>9.911706344567506E-09</v>
      </c>
      <c r="J170" t="s">
        <v>22</v>
      </c>
    </row>
    <row r="171" spans="1:10">
      <c r="A171">
        <v>2</v>
      </c>
      <c r="B171" t="s">
        <v>15</v>
      </c>
      <c r="C171" t="s">
        <v>18</v>
      </c>
      <c r="D171">
        <v>3</v>
      </c>
      <c r="E171">
        <v>3033.101917125027</v>
      </c>
      <c r="F171">
        <v>28.6517155159055</v>
      </c>
      <c r="G171">
        <v>99.05536588288918</v>
      </c>
      <c r="H171">
        <v>294.8165282521448</v>
      </c>
      <c r="I171">
        <v>7.94164733974867E-10</v>
      </c>
      <c r="J171" t="s">
        <v>22</v>
      </c>
    </row>
    <row r="172" spans="1:10">
      <c r="A172">
        <v>2</v>
      </c>
      <c r="B172" t="s">
        <v>13</v>
      </c>
      <c r="C172" t="s">
        <v>17</v>
      </c>
      <c r="D172">
        <v>1</v>
      </c>
      <c r="E172">
        <v>1516.788439056329</v>
      </c>
      <c r="F172">
        <v>14.90131983300714</v>
      </c>
      <c r="G172">
        <v>99.01757427408413</v>
      </c>
      <c r="H172">
        <v>292.8943187245271</v>
      </c>
      <c r="I172">
        <v>8.152178931908338E-10</v>
      </c>
      <c r="J172" t="s">
        <v>22</v>
      </c>
    </row>
    <row r="173" spans="1:10">
      <c r="A173">
        <v>2</v>
      </c>
      <c r="B173" t="s">
        <v>12</v>
      </c>
      <c r="C173" t="s">
        <v>19</v>
      </c>
      <c r="D173">
        <v>0.5</v>
      </c>
      <c r="E173">
        <v>1500.087678394817</v>
      </c>
      <c r="F173">
        <v>15.54936765499728</v>
      </c>
      <c r="G173">
        <v>98.96343607917399</v>
      </c>
      <c r="H173">
        <v>222.1586373956134</v>
      </c>
      <c r="I173">
        <v>2.462860360097352E-09</v>
      </c>
      <c r="J173" t="s">
        <v>22</v>
      </c>
    </row>
    <row r="174" spans="1:10">
      <c r="A174">
        <v>2</v>
      </c>
      <c r="B174" t="s">
        <v>10</v>
      </c>
      <c r="C174" t="s">
        <v>21</v>
      </c>
      <c r="D174">
        <v>0.5</v>
      </c>
      <c r="E174">
        <v>150.7205982721018</v>
      </c>
      <c r="F174">
        <v>1.563467240048488</v>
      </c>
      <c r="G174">
        <v>98.96267181926528</v>
      </c>
      <c r="H174">
        <v>142.8168060891177</v>
      </c>
      <c r="I174">
        <v>1.441756936060301E-08</v>
      </c>
      <c r="J174" t="s">
        <v>22</v>
      </c>
    </row>
    <row r="175" spans="1:10">
      <c r="A175">
        <v>2</v>
      </c>
      <c r="B175" t="s">
        <v>16</v>
      </c>
      <c r="C175" t="s">
        <v>18</v>
      </c>
      <c r="D175">
        <v>0.2</v>
      </c>
      <c r="E175">
        <v>197.235650025181</v>
      </c>
      <c r="F175">
        <v>2.094241514698199</v>
      </c>
      <c r="G175">
        <v>98.93820335500664</v>
      </c>
      <c r="H175">
        <v>263.0131647652511</v>
      </c>
      <c r="I175">
        <v>1.253716686022699E-09</v>
      </c>
      <c r="J175" t="s">
        <v>22</v>
      </c>
    </row>
    <row r="176" spans="1:10">
      <c r="A176">
        <v>2</v>
      </c>
      <c r="B176" t="s">
        <v>15</v>
      </c>
      <c r="C176" t="s">
        <v>18</v>
      </c>
      <c r="D176">
        <v>0.2</v>
      </c>
      <c r="E176">
        <v>509.8246553358072</v>
      </c>
      <c r="F176">
        <v>5.436451601693878</v>
      </c>
      <c r="G176">
        <v>98.93366247693277</v>
      </c>
      <c r="H176">
        <v>161.9894194629537</v>
      </c>
      <c r="I176">
        <v>8.711527721416701E-09</v>
      </c>
      <c r="J176" t="s">
        <v>22</v>
      </c>
    </row>
    <row r="177" spans="1:10">
      <c r="A177">
        <v>2</v>
      </c>
      <c r="B177" t="s">
        <v>13</v>
      </c>
      <c r="C177" t="s">
        <v>19</v>
      </c>
      <c r="D177">
        <v>1</v>
      </c>
      <c r="E177">
        <v>352.3551289894974</v>
      </c>
      <c r="F177">
        <v>3.763562107551086</v>
      </c>
      <c r="G177">
        <v>98.93188383028667</v>
      </c>
      <c r="H177">
        <v>179.1600138369168</v>
      </c>
      <c r="I177">
        <v>5.822328619231598E-09</v>
      </c>
      <c r="J177" t="s">
        <v>22</v>
      </c>
    </row>
    <row r="178" spans="1:10">
      <c r="A178">
        <v>2</v>
      </c>
      <c r="B178" t="s">
        <v>10</v>
      </c>
      <c r="C178" t="s">
        <v>21</v>
      </c>
      <c r="D178">
        <v>0.2</v>
      </c>
      <c r="E178">
        <v>520.7727065533087</v>
      </c>
      <c r="F178">
        <v>5.56736585676158</v>
      </c>
      <c r="G178">
        <v>98.93094131341698</v>
      </c>
      <c r="H178">
        <v>67.5984057950544</v>
      </c>
      <c r="I178">
        <v>2.869274462469207E-07</v>
      </c>
      <c r="J178" t="s">
        <v>22</v>
      </c>
    </row>
    <row r="179" spans="1:10">
      <c r="A179">
        <v>2</v>
      </c>
      <c r="B179" t="s">
        <v>14</v>
      </c>
      <c r="C179" t="s">
        <v>17</v>
      </c>
      <c r="D179">
        <v>0.5</v>
      </c>
      <c r="E179">
        <v>220.3323528374068</v>
      </c>
      <c r="F179">
        <v>2.52424143255072</v>
      </c>
      <c r="G179">
        <v>98.85434826068713</v>
      </c>
      <c r="H179">
        <v>33.20219390314688</v>
      </c>
      <c r="I179">
        <v>4.907522372032957E-06</v>
      </c>
      <c r="J179" t="s">
        <v>22</v>
      </c>
    </row>
    <row r="180" spans="1:10">
      <c r="A180">
        <v>2</v>
      </c>
      <c r="B180" t="s">
        <v>16</v>
      </c>
      <c r="C180" t="s">
        <v>19</v>
      </c>
      <c r="D180">
        <v>0.5</v>
      </c>
      <c r="E180">
        <v>858.7669816289596</v>
      </c>
      <c r="F180">
        <v>10.01434033406982</v>
      </c>
      <c r="G180">
        <v>98.83386989156546</v>
      </c>
      <c r="H180">
        <v>162.1018559581416</v>
      </c>
      <c r="I180">
        <v>8.687386143790832E-09</v>
      </c>
      <c r="J180" t="s">
        <v>22</v>
      </c>
    </row>
    <row r="181" spans="1:10">
      <c r="A181">
        <v>2</v>
      </c>
      <c r="B181" t="s">
        <v>16</v>
      </c>
      <c r="C181" t="s">
        <v>19</v>
      </c>
      <c r="D181">
        <v>3</v>
      </c>
      <c r="E181">
        <v>755.2678392753968</v>
      </c>
      <c r="F181">
        <v>8.963777924592859</v>
      </c>
      <c r="G181">
        <v>98.81316567998014</v>
      </c>
      <c r="H181">
        <v>85.15137813717848</v>
      </c>
      <c r="I181">
        <v>1.140211249861522E-07</v>
      </c>
      <c r="J181" t="s">
        <v>22</v>
      </c>
    </row>
    <row r="182" spans="1:10">
      <c r="A182">
        <v>2</v>
      </c>
      <c r="B182" t="s">
        <v>14</v>
      </c>
      <c r="C182" t="s">
        <v>20</v>
      </c>
      <c r="D182">
        <v>0.2</v>
      </c>
      <c r="E182">
        <v>122.8804102444528</v>
      </c>
      <c r="F182">
        <v>1.488570665456326</v>
      </c>
      <c r="G182">
        <v>98.78860213560891</v>
      </c>
      <c r="H182">
        <v>42.78907110504577</v>
      </c>
      <c r="I182">
        <v>1.783364516949604E-06</v>
      </c>
      <c r="J182" t="s">
        <v>22</v>
      </c>
    </row>
    <row r="183" spans="1:10">
      <c r="A183">
        <v>2</v>
      </c>
      <c r="B183" t="s">
        <v>13</v>
      </c>
      <c r="C183" t="s">
        <v>18</v>
      </c>
      <c r="D183">
        <v>0.2</v>
      </c>
      <c r="E183">
        <v>182.3954105086167</v>
      </c>
      <c r="F183">
        <v>2.281543986344151</v>
      </c>
      <c r="G183">
        <v>98.74912204206126</v>
      </c>
      <c r="H183">
        <v>94.25412178695832</v>
      </c>
      <c r="I183">
        <v>7.596683082589095E-08</v>
      </c>
      <c r="J183" t="s">
        <v>22</v>
      </c>
    </row>
    <row r="184" spans="1:10">
      <c r="A184">
        <v>2</v>
      </c>
      <c r="B184" t="s">
        <v>14</v>
      </c>
      <c r="C184" t="s">
        <v>18</v>
      </c>
      <c r="D184">
        <v>1</v>
      </c>
      <c r="E184">
        <v>821.7106542506976</v>
      </c>
      <c r="F184">
        <v>10.5102407566574</v>
      </c>
      <c r="G184">
        <v>98.7209316683083</v>
      </c>
      <c r="H184">
        <v>145.6509228163634</v>
      </c>
      <c r="I184">
        <v>1.332790300345721E-08</v>
      </c>
      <c r="J184" t="s">
        <v>22</v>
      </c>
    </row>
    <row r="185" spans="1:10">
      <c r="A185">
        <v>2</v>
      </c>
      <c r="B185" t="s">
        <v>15</v>
      </c>
      <c r="C185" t="s">
        <v>20</v>
      </c>
      <c r="D185">
        <v>0.2</v>
      </c>
      <c r="E185">
        <v>190.4237157979206</v>
      </c>
      <c r="F185">
        <v>2.53481519921793</v>
      </c>
      <c r="G185">
        <v>98.66885530061398</v>
      </c>
      <c r="H185">
        <v>116.1588306030481</v>
      </c>
      <c r="I185">
        <v>3.294031714062839E-08</v>
      </c>
      <c r="J185" t="s">
        <v>22</v>
      </c>
    </row>
    <row r="186" spans="1:10">
      <c r="A186">
        <v>2</v>
      </c>
      <c r="B186" t="s">
        <v>12</v>
      </c>
      <c r="C186" t="s">
        <v>17</v>
      </c>
      <c r="D186">
        <v>1</v>
      </c>
      <c r="E186">
        <v>4030.71035299901</v>
      </c>
      <c r="F186">
        <v>54.78276325384874</v>
      </c>
      <c r="G186">
        <v>98.64086579148292</v>
      </c>
      <c r="H186">
        <v>135.7614099965325</v>
      </c>
      <c r="I186">
        <v>1.765585766477784E-08</v>
      </c>
      <c r="J186" t="s">
        <v>22</v>
      </c>
    </row>
    <row r="187" spans="1:10">
      <c r="A187">
        <v>2</v>
      </c>
      <c r="B187" t="s">
        <v>11</v>
      </c>
      <c r="C187" t="s">
        <v>19</v>
      </c>
      <c r="D187">
        <v>3</v>
      </c>
      <c r="E187">
        <v>25964.68078990531</v>
      </c>
      <c r="F187">
        <v>359.7624925712531</v>
      </c>
      <c r="G187">
        <v>98.61441588486186</v>
      </c>
      <c r="H187">
        <v>139.7870698409751</v>
      </c>
      <c r="I187">
        <v>1.570851337895363E-08</v>
      </c>
      <c r="J187" t="s">
        <v>22</v>
      </c>
    </row>
    <row r="188" spans="1:10">
      <c r="A188">
        <v>2</v>
      </c>
      <c r="B188" t="s">
        <v>13</v>
      </c>
      <c r="C188" t="s">
        <v>17</v>
      </c>
      <c r="D188">
        <v>0.2</v>
      </c>
      <c r="E188">
        <v>1557.893122838435</v>
      </c>
      <c r="F188">
        <v>21.6771364256513</v>
      </c>
      <c r="G188">
        <v>98.60856074734086</v>
      </c>
      <c r="H188">
        <v>146.9271543292225</v>
      </c>
      <c r="I188">
        <v>1.287089879120629E-08</v>
      </c>
      <c r="J188" t="s">
        <v>22</v>
      </c>
    </row>
    <row r="189" spans="1:10">
      <c r="A189">
        <v>2</v>
      </c>
      <c r="B189" t="s">
        <v>12</v>
      </c>
      <c r="C189" t="s">
        <v>17</v>
      </c>
      <c r="D189">
        <v>3</v>
      </c>
      <c r="E189">
        <v>3689.096792387439</v>
      </c>
      <c r="F189">
        <v>52.08101327475944</v>
      </c>
      <c r="G189">
        <v>98.58824486843962</v>
      </c>
      <c r="H189">
        <v>125.6421945124163</v>
      </c>
      <c r="I189">
        <v>2.406721333336748E-08</v>
      </c>
      <c r="J189" t="s">
        <v>22</v>
      </c>
    </row>
    <row r="190" spans="1:10">
      <c r="A190">
        <v>2</v>
      </c>
      <c r="B190" t="s">
        <v>13</v>
      </c>
      <c r="C190" t="s">
        <v>19</v>
      </c>
      <c r="D190">
        <v>3</v>
      </c>
      <c r="E190">
        <v>1578.579995149526</v>
      </c>
      <c r="F190">
        <v>22.68317211668526</v>
      </c>
      <c r="G190">
        <v>98.56306476793172</v>
      </c>
      <c r="H190">
        <v>160.6200060626416</v>
      </c>
      <c r="I190">
        <v>9.012400381536168E-09</v>
      </c>
      <c r="J190" t="s">
        <v>22</v>
      </c>
    </row>
    <row r="191" spans="1:10">
      <c r="A191">
        <v>2</v>
      </c>
      <c r="B191" t="s">
        <v>11</v>
      </c>
      <c r="C191" t="s">
        <v>18</v>
      </c>
      <c r="D191">
        <v>1</v>
      </c>
      <c r="E191">
        <v>7084.173081694872</v>
      </c>
      <c r="F191">
        <v>103.0763943118412</v>
      </c>
      <c r="G191">
        <v>98.54497634200688</v>
      </c>
      <c r="H191">
        <v>94.96289885233001</v>
      </c>
      <c r="I191">
        <v>7.37249361559833E-08</v>
      </c>
      <c r="J191" t="s">
        <v>22</v>
      </c>
    </row>
    <row r="192" spans="1:10">
      <c r="A192">
        <v>2</v>
      </c>
      <c r="B192" t="s">
        <v>15</v>
      </c>
      <c r="C192" t="s">
        <v>18</v>
      </c>
      <c r="D192">
        <v>0.5</v>
      </c>
      <c r="E192">
        <v>610.9601043024603</v>
      </c>
      <c r="F192">
        <v>9.06818012479969</v>
      </c>
      <c r="G192">
        <v>98.51574921816655</v>
      </c>
      <c r="H192">
        <v>118.1522751198783</v>
      </c>
      <c r="I192">
        <v>3.077340293700104E-08</v>
      </c>
      <c r="J192" t="s">
        <v>22</v>
      </c>
    </row>
    <row r="193" spans="1:10">
      <c r="A193">
        <v>2</v>
      </c>
      <c r="B193" t="s">
        <v>13</v>
      </c>
      <c r="C193" t="s">
        <v>18</v>
      </c>
      <c r="D193">
        <v>1</v>
      </c>
      <c r="E193">
        <v>1299.005093932015</v>
      </c>
      <c r="F193">
        <v>19.56932682271782</v>
      </c>
      <c r="G193">
        <v>98.49351423530737</v>
      </c>
      <c r="H193">
        <v>135.3736620633448</v>
      </c>
      <c r="I193">
        <v>1.785897651984669E-08</v>
      </c>
      <c r="J193" t="s">
        <v>22</v>
      </c>
    </row>
    <row r="194" spans="1:10">
      <c r="A194">
        <v>2</v>
      </c>
      <c r="B194" t="s">
        <v>15</v>
      </c>
      <c r="C194" t="s">
        <v>17</v>
      </c>
      <c r="D194">
        <v>1</v>
      </c>
      <c r="E194">
        <v>1692.191323599916</v>
      </c>
      <c r="F194">
        <v>26.32983328040551</v>
      </c>
      <c r="G194">
        <v>98.44403922220852</v>
      </c>
      <c r="H194">
        <v>129.5793841465118</v>
      </c>
      <c r="I194">
        <v>2.12733159976608E-08</v>
      </c>
      <c r="J194" t="s">
        <v>22</v>
      </c>
    </row>
    <row r="195" spans="1:10">
      <c r="A195">
        <v>2</v>
      </c>
      <c r="B195" t="s">
        <v>14</v>
      </c>
      <c r="C195" t="s">
        <v>19</v>
      </c>
      <c r="D195">
        <v>0.5</v>
      </c>
      <c r="E195">
        <v>210.3212654711346</v>
      </c>
      <c r="F195">
        <v>3.338868474357267</v>
      </c>
      <c r="G195">
        <v>98.41249125860956</v>
      </c>
      <c r="H195">
        <v>42.93624930075178</v>
      </c>
      <c r="I195">
        <v>1.759081414975938E-06</v>
      </c>
      <c r="J195" t="s">
        <v>22</v>
      </c>
    </row>
    <row r="196" spans="1:10">
      <c r="A196">
        <v>2</v>
      </c>
      <c r="B196" t="s">
        <v>13</v>
      </c>
      <c r="C196" t="s">
        <v>20</v>
      </c>
      <c r="D196">
        <v>0.5</v>
      </c>
      <c r="E196">
        <v>1671.395247590253</v>
      </c>
      <c r="F196">
        <v>26.65024444471149</v>
      </c>
      <c r="G196">
        <v>98.40550914075324</v>
      </c>
      <c r="H196">
        <v>123.7077795394194</v>
      </c>
      <c r="I196">
        <v>2.560790424155357E-08</v>
      </c>
      <c r="J196" t="s">
        <v>22</v>
      </c>
    </row>
    <row r="197" spans="1:10">
      <c r="A197">
        <v>2</v>
      </c>
      <c r="B197" t="s">
        <v>12</v>
      </c>
      <c r="C197" t="s">
        <v>18</v>
      </c>
      <c r="D197">
        <v>0.5</v>
      </c>
      <c r="E197">
        <v>2757.100681229449</v>
      </c>
      <c r="F197">
        <v>46.71744892867324</v>
      </c>
      <c r="G197">
        <v>98.3055588340778</v>
      </c>
      <c r="H197">
        <v>111.0793740189929</v>
      </c>
      <c r="I197">
        <v>3.938972414907482E-08</v>
      </c>
      <c r="J197" t="s">
        <v>22</v>
      </c>
    </row>
    <row r="198" spans="1:10">
      <c r="A198">
        <v>2</v>
      </c>
      <c r="B198" t="s">
        <v>15</v>
      </c>
      <c r="C198" t="s">
        <v>19</v>
      </c>
      <c r="D198">
        <v>0.2</v>
      </c>
      <c r="E198">
        <v>669.2664179532279</v>
      </c>
      <c r="F198">
        <v>11.43506909214639</v>
      </c>
      <c r="G198">
        <v>98.29140252888865</v>
      </c>
      <c r="H198">
        <v>81.2947710369417</v>
      </c>
      <c r="I198">
        <v>1.37234351438309E-07</v>
      </c>
      <c r="J198" t="s">
        <v>22</v>
      </c>
    </row>
    <row r="199" spans="1:10">
      <c r="A199">
        <v>2</v>
      </c>
      <c r="B199" t="s">
        <v>10</v>
      </c>
      <c r="C199" t="s">
        <v>19</v>
      </c>
      <c r="D199">
        <v>0.2</v>
      </c>
      <c r="E199">
        <v>1625.420530129785</v>
      </c>
      <c r="F199">
        <v>28.28288567658473</v>
      </c>
      <c r="G199">
        <v>98.25996502736885</v>
      </c>
      <c r="H199">
        <v>92.07216613134899</v>
      </c>
      <c r="I199">
        <v>8.342502555436226E-08</v>
      </c>
      <c r="J199" t="s">
        <v>22</v>
      </c>
    </row>
    <row r="200" spans="1:10">
      <c r="A200">
        <v>2</v>
      </c>
      <c r="B200" t="s">
        <v>10</v>
      </c>
      <c r="C200" t="s">
        <v>17</v>
      </c>
      <c r="D200">
        <v>3</v>
      </c>
      <c r="E200">
        <v>3907.593055614923</v>
      </c>
      <c r="F200">
        <v>70.99606520401282</v>
      </c>
      <c r="G200">
        <v>98.183125412663</v>
      </c>
      <c r="H200">
        <v>107.4354980351588</v>
      </c>
      <c r="I200">
        <v>4.501002415224775E-08</v>
      </c>
      <c r="J200" t="s">
        <v>22</v>
      </c>
    </row>
    <row r="201" spans="1:10">
      <c r="A201">
        <v>2</v>
      </c>
      <c r="B201" t="s">
        <v>10</v>
      </c>
      <c r="C201" t="s">
        <v>19</v>
      </c>
      <c r="D201">
        <v>3</v>
      </c>
      <c r="E201">
        <v>3842.456488924168</v>
      </c>
      <c r="F201">
        <v>70.31018153916317</v>
      </c>
      <c r="G201">
        <v>98.17017624684024</v>
      </c>
      <c r="H201">
        <v>109.6470537294902</v>
      </c>
      <c r="I201">
        <v>4.148800947234577E-08</v>
      </c>
      <c r="J201" t="s">
        <v>22</v>
      </c>
    </row>
    <row r="202" spans="1:10">
      <c r="A202">
        <v>2</v>
      </c>
      <c r="B202" t="s">
        <v>15</v>
      </c>
      <c r="C202" t="s">
        <v>21</v>
      </c>
      <c r="D202">
        <v>3</v>
      </c>
      <c r="E202">
        <v>625.0999237136767</v>
      </c>
      <c r="F202">
        <v>11.56462115572972</v>
      </c>
      <c r="G202">
        <v>98.14995639624701</v>
      </c>
      <c r="H202">
        <v>37.91686727036194</v>
      </c>
      <c r="I202">
        <v>2.889417390017357E-06</v>
      </c>
      <c r="J202" t="s">
        <v>22</v>
      </c>
    </row>
    <row r="203" spans="1:10">
      <c r="A203">
        <v>2</v>
      </c>
      <c r="B203" t="s">
        <v>12</v>
      </c>
      <c r="C203" t="s">
        <v>20</v>
      </c>
      <c r="D203">
        <v>1</v>
      </c>
      <c r="E203">
        <v>1906.294902802631</v>
      </c>
      <c r="F203">
        <v>35.63791498335751</v>
      </c>
      <c r="G203">
        <v>98.13051407046399</v>
      </c>
      <c r="H203">
        <v>97.9219667459431</v>
      </c>
      <c r="I203">
        <v>6.521219986233007E-08</v>
      </c>
      <c r="J203" t="s">
        <v>22</v>
      </c>
    </row>
    <row r="204" spans="1:10">
      <c r="A204">
        <v>2</v>
      </c>
      <c r="B204" t="s">
        <v>14</v>
      </c>
      <c r="C204" t="s">
        <v>20</v>
      </c>
      <c r="D204">
        <v>1</v>
      </c>
      <c r="E204">
        <v>704.1672327290636</v>
      </c>
      <c r="F204">
        <v>13.28504538225241</v>
      </c>
      <c r="G204">
        <v>98.11336785286572</v>
      </c>
      <c r="H204">
        <v>94.55791296196722</v>
      </c>
      <c r="I204">
        <v>7.499563592361369E-08</v>
      </c>
      <c r="J204" t="s">
        <v>22</v>
      </c>
    </row>
    <row r="205" spans="1:10">
      <c r="A205">
        <v>2</v>
      </c>
      <c r="B205" t="s">
        <v>15</v>
      </c>
      <c r="C205" t="s">
        <v>17</v>
      </c>
      <c r="D205">
        <v>3</v>
      </c>
      <c r="E205">
        <v>1106.6045628052</v>
      </c>
      <c r="F205">
        <v>21.08060121532635</v>
      </c>
      <c r="G205">
        <v>98.09501949261009</v>
      </c>
      <c r="H205">
        <v>70.57330282337837</v>
      </c>
      <c r="I205">
        <v>2.415507480701962E-07</v>
      </c>
      <c r="J205" t="s">
        <v>22</v>
      </c>
    </row>
    <row r="206" spans="1:10">
      <c r="A206">
        <v>2</v>
      </c>
      <c r="B206" t="s">
        <v>16</v>
      </c>
      <c r="C206" t="s">
        <v>20</v>
      </c>
      <c r="D206">
        <v>3</v>
      </c>
      <c r="E206">
        <v>2290.100742687905</v>
      </c>
      <c r="F206">
        <v>43.98129108573365</v>
      </c>
      <c r="G206">
        <v>98.0795040905444</v>
      </c>
      <c r="H206">
        <v>94.0574360862602</v>
      </c>
      <c r="I206">
        <v>7.660401046827303E-08</v>
      </c>
      <c r="J206" t="s">
        <v>22</v>
      </c>
    </row>
    <row r="207" spans="1:10">
      <c r="A207">
        <v>2</v>
      </c>
      <c r="B207" t="s">
        <v>11</v>
      </c>
      <c r="C207" t="s">
        <v>19</v>
      </c>
      <c r="D207">
        <v>0.2</v>
      </c>
      <c r="E207">
        <v>4976.893890465178</v>
      </c>
      <c r="F207">
        <v>97.27965374908744</v>
      </c>
      <c r="G207">
        <v>98.04537416529097</v>
      </c>
      <c r="H207">
        <v>96.33491996659272</v>
      </c>
      <c r="I207">
        <v>6.961524756654569E-08</v>
      </c>
      <c r="J207" t="s">
        <v>22</v>
      </c>
    </row>
    <row r="208" spans="1:10">
      <c r="A208">
        <v>2</v>
      </c>
      <c r="B208" t="s">
        <v>14</v>
      </c>
      <c r="C208" t="s">
        <v>20</v>
      </c>
      <c r="D208">
        <v>0.5</v>
      </c>
      <c r="E208">
        <v>893.0478497247951</v>
      </c>
      <c r="F208">
        <v>17.75456138747581</v>
      </c>
      <c r="G208">
        <v>98.01191376330539</v>
      </c>
      <c r="H208">
        <v>89.08778930879065</v>
      </c>
      <c r="I208">
        <v>9.517301080563811E-08</v>
      </c>
      <c r="J208" t="s">
        <v>22</v>
      </c>
    </row>
    <row r="209" spans="1:10">
      <c r="A209">
        <v>2</v>
      </c>
      <c r="B209" t="s">
        <v>13</v>
      </c>
      <c r="C209" t="s">
        <v>18</v>
      </c>
      <c r="D209">
        <v>0.5</v>
      </c>
      <c r="E209">
        <v>1770.6821809737</v>
      </c>
      <c r="F209">
        <v>35.39359581673796</v>
      </c>
      <c r="G209">
        <v>98.00113220785478</v>
      </c>
      <c r="H209">
        <v>93.43287643840655</v>
      </c>
      <c r="I209">
        <v>7.867210771728139E-08</v>
      </c>
      <c r="J209" t="s">
        <v>22</v>
      </c>
    </row>
    <row r="210" spans="1:10">
      <c r="A210">
        <v>2</v>
      </c>
      <c r="B210" t="s">
        <v>10</v>
      </c>
      <c r="C210" t="s">
        <v>17</v>
      </c>
      <c r="D210">
        <v>1</v>
      </c>
      <c r="E210">
        <v>2161.897941119204</v>
      </c>
      <c r="F210">
        <v>43.78027623403654</v>
      </c>
      <c r="G210">
        <v>97.97491475423804</v>
      </c>
      <c r="H210">
        <v>73.00768679149338</v>
      </c>
      <c r="I210">
        <v>2.109278360862277E-07</v>
      </c>
      <c r="J210" t="s">
        <v>22</v>
      </c>
    </row>
    <row r="211" spans="1:10">
      <c r="A211">
        <v>2</v>
      </c>
      <c r="B211" t="s">
        <v>16</v>
      </c>
      <c r="C211" t="s">
        <v>17</v>
      </c>
      <c r="D211">
        <v>0.2</v>
      </c>
      <c r="E211">
        <v>43.00201502999164</v>
      </c>
      <c r="F211">
        <v>0.8783830250360746</v>
      </c>
      <c r="G211">
        <v>97.95734450019738</v>
      </c>
      <c r="H211">
        <v>40.07749923111962</v>
      </c>
      <c r="I211">
        <v>2.316052348794173E-06</v>
      </c>
      <c r="J211" t="s">
        <v>22</v>
      </c>
    </row>
    <row r="212" spans="1:10">
      <c r="A212">
        <v>2</v>
      </c>
      <c r="B212" t="s">
        <v>12</v>
      </c>
      <c r="C212" t="s">
        <v>20</v>
      </c>
      <c r="D212">
        <v>3</v>
      </c>
      <c r="E212">
        <v>4733.472120178952</v>
      </c>
      <c r="F212">
        <v>96.88908556144452</v>
      </c>
      <c r="G212">
        <v>97.95310750541019</v>
      </c>
      <c r="H212">
        <v>84.16908041878916</v>
      </c>
      <c r="I212">
        <v>1.194352017286349E-07</v>
      </c>
      <c r="J212" t="s">
        <v>22</v>
      </c>
    </row>
    <row r="213" spans="1:10">
      <c r="A213">
        <v>2</v>
      </c>
      <c r="B213" t="s">
        <v>10</v>
      </c>
      <c r="C213" t="s">
        <v>19</v>
      </c>
      <c r="D213">
        <v>1</v>
      </c>
      <c r="E213">
        <v>3054.703381530985</v>
      </c>
      <c r="F213">
        <v>62.54198659680463</v>
      </c>
      <c r="G213">
        <v>97.95260034165872</v>
      </c>
      <c r="H213">
        <v>86.31843821241063</v>
      </c>
      <c r="I213">
        <v>1.079812796955792E-07</v>
      </c>
      <c r="J213" t="s">
        <v>22</v>
      </c>
    </row>
    <row r="214" spans="1:10">
      <c r="A214">
        <v>2</v>
      </c>
      <c r="B214" t="s">
        <v>10</v>
      </c>
      <c r="C214" t="s">
        <v>20</v>
      </c>
      <c r="D214">
        <v>3</v>
      </c>
      <c r="E214">
        <v>7169.37838770287</v>
      </c>
      <c r="F214">
        <v>146.8455154129556</v>
      </c>
      <c r="G214">
        <v>97.95176781762795</v>
      </c>
      <c r="H214">
        <v>82.61907892766658</v>
      </c>
      <c r="I214">
        <v>1.286488211516001E-07</v>
      </c>
      <c r="J214" t="s">
        <v>22</v>
      </c>
    </row>
    <row r="215" spans="1:10">
      <c r="A215">
        <v>2</v>
      </c>
      <c r="B215" t="s">
        <v>10</v>
      </c>
      <c r="C215" t="s">
        <v>20</v>
      </c>
      <c r="D215">
        <v>0.5</v>
      </c>
      <c r="E215">
        <v>1703.707647997454</v>
      </c>
      <c r="F215">
        <v>35.00115912537228</v>
      </c>
      <c r="G215">
        <v>97.94558889451997</v>
      </c>
      <c r="H215">
        <v>78.04591771729605</v>
      </c>
      <c r="I215">
        <v>1.615382247965869E-07</v>
      </c>
      <c r="J215" t="s">
        <v>22</v>
      </c>
    </row>
    <row r="216" spans="1:10">
      <c r="A216">
        <v>2</v>
      </c>
      <c r="B216" t="s">
        <v>16</v>
      </c>
      <c r="C216" t="s">
        <v>19</v>
      </c>
      <c r="D216">
        <v>0.2</v>
      </c>
      <c r="E216">
        <v>796.1567633108998</v>
      </c>
      <c r="F216">
        <v>16.82648341127878</v>
      </c>
      <c r="G216">
        <v>97.88653639751747</v>
      </c>
      <c r="H216">
        <v>74.74581308421237</v>
      </c>
      <c r="I216">
        <v>1.919931438276734E-07</v>
      </c>
      <c r="J216" t="s">
        <v>22</v>
      </c>
    </row>
    <row r="217" spans="1:10">
      <c r="A217">
        <v>2</v>
      </c>
      <c r="B217" t="s">
        <v>12</v>
      </c>
      <c r="C217" t="s">
        <v>19</v>
      </c>
      <c r="D217">
        <v>1</v>
      </c>
      <c r="E217">
        <v>3289.218127559223</v>
      </c>
      <c r="F217">
        <v>71.17084502664727</v>
      </c>
      <c r="G217">
        <v>97.83623821021989</v>
      </c>
      <c r="H217">
        <v>79.54609057363932</v>
      </c>
      <c r="I217">
        <v>1.496988484284145E-07</v>
      </c>
      <c r="J217" t="s">
        <v>22</v>
      </c>
    </row>
    <row r="218" spans="1:10">
      <c r="A218">
        <v>2</v>
      </c>
      <c r="B218" t="s">
        <v>13</v>
      </c>
      <c r="C218" t="s">
        <v>20</v>
      </c>
      <c r="D218">
        <v>1</v>
      </c>
      <c r="E218">
        <v>1196.279391460707</v>
      </c>
      <c r="F218">
        <v>25.91731821059829</v>
      </c>
      <c r="G218">
        <v>97.83350625317117</v>
      </c>
      <c r="H218">
        <v>90.49241785562566</v>
      </c>
      <c r="I218">
        <v>8.940236351229203E-08</v>
      </c>
      <c r="J218" t="s">
        <v>22</v>
      </c>
    </row>
    <row r="219" spans="1:10">
      <c r="A219">
        <v>2</v>
      </c>
      <c r="B219" t="s">
        <v>16</v>
      </c>
      <c r="C219" t="s">
        <v>18</v>
      </c>
      <c r="D219">
        <v>1</v>
      </c>
      <c r="E219">
        <v>255.7219089209956</v>
      </c>
      <c r="F219">
        <v>5.571804448152423</v>
      </c>
      <c r="G219">
        <v>97.8211470140895</v>
      </c>
      <c r="H219">
        <v>36.90785002784047</v>
      </c>
      <c r="I219">
        <v>3.217760925489088E-06</v>
      </c>
      <c r="J219" t="s">
        <v>22</v>
      </c>
    </row>
    <row r="220" spans="1:10">
      <c r="A220">
        <v>2</v>
      </c>
      <c r="B220" t="s">
        <v>11</v>
      </c>
      <c r="C220" t="s">
        <v>20</v>
      </c>
      <c r="D220">
        <v>1</v>
      </c>
      <c r="E220">
        <v>2470.80579370476</v>
      </c>
      <c r="F220">
        <v>53.95727441688791</v>
      </c>
      <c r="G220">
        <v>97.81620738649866</v>
      </c>
      <c r="H220">
        <v>33.01556183544004</v>
      </c>
      <c r="I220">
        <v>5.019089871272087E-06</v>
      </c>
      <c r="J220" t="s">
        <v>22</v>
      </c>
    </row>
    <row r="221" spans="1:10">
      <c r="A221">
        <v>2</v>
      </c>
      <c r="B221" t="s">
        <v>12</v>
      </c>
      <c r="C221" t="s">
        <v>17</v>
      </c>
      <c r="D221">
        <v>0.2</v>
      </c>
      <c r="E221">
        <v>1322.394230927773</v>
      </c>
      <c r="F221">
        <v>29.04208661354338</v>
      </c>
      <c r="G221">
        <v>97.80382536959739</v>
      </c>
      <c r="H221">
        <v>75.35642693752614</v>
      </c>
      <c r="I221">
        <v>1.85849059919363E-07</v>
      </c>
      <c r="J221" t="s">
        <v>22</v>
      </c>
    </row>
    <row r="222" spans="1:10">
      <c r="A222">
        <v>2</v>
      </c>
      <c r="B222" t="s">
        <v>11</v>
      </c>
      <c r="C222" t="s">
        <v>19</v>
      </c>
      <c r="D222">
        <v>1</v>
      </c>
      <c r="E222">
        <v>8156.880703664266</v>
      </c>
      <c r="F222">
        <v>179.8375686880615</v>
      </c>
      <c r="G222">
        <v>97.79526543023641</v>
      </c>
      <c r="H222">
        <v>61.56955887117558</v>
      </c>
      <c r="I222">
        <v>4.167961524803587E-07</v>
      </c>
      <c r="J222" t="s">
        <v>22</v>
      </c>
    </row>
    <row r="223" spans="1:10">
      <c r="A223">
        <v>2</v>
      </c>
      <c r="B223" t="s">
        <v>11</v>
      </c>
      <c r="C223" t="s">
        <v>18</v>
      </c>
      <c r="D223">
        <v>3</v>
      </c>
      <c r="E223">
        <v>18171.2264267953</v>
      </c>
      <c r="F223">
        <v>412.6316657950738</v>
      </c>
      <c r="G223">
        <v>97.72920299321896</v>
      </c>
      <c r="H223">
        <v>77.9002102944726</v>
      </c>
      <c r="I223">
        <v>1.627495416212099E-07</v>
      </c>
      <c r="J223" t="s">
        <v>22</v>
      </c>
    </row>
    <row r="224" spans="1:10">
      <c r="A224">
        <v>2</v>
      </c>
      <c r="B224" t="s">
        <v>14</v>
      </c>
      <c r="C224" t="s">
        <v>19</v>
      </c>
      <c r="D224">
        <v>0.2</v>
      </c>
      <c r="E224">
        <v>325.0681253088439</v>
      </c>
      <c r="F224">
        <v>7.481588920802403</v>
      </c>
      <c r="G224">
        <v>97.69845508116362</v>
      </c>
      <c r="H224">
        <v>62.33115913277507</v>
      </c>
      <c r="I224">
        <v>3.968127224585061E-07</v>
      </c>
      <c r="J224" t="s">
        <v>22</v>
      </c>
    </row>
    <row r="225" spans="1:10">
      <c r="A225">
        <v>2</v>
      </c>
      <c r="B225" t="s">
        <v>16</v>
      </c>
      <c r="C225" t="s">
        <v>20</v>
      </c>
      <c r="D225">
        <v>1</v>
      </c>
      <c r="E225">
        <v>502.5830898665214</v>
      </c>
      <c r="F225">
        <v>11.75515997112458</v>
      </c>
      <c r="G225">
        <v>97.66105143445107</v>
      </c>
      <c r="H225">
        <v>52.60765472557348</v>
      </c>
      <c r="I225">
        <v>7.814659443994287E-07</v>
      </c>
      <c r="J225" t="s">
        <v>22</v>
      </c>
    </row>
    <row r="226" spans="1:10">
      <c r="A226">
        <v>2</v>
      </c>
      <c r="B226" t="s">
        <v>13</v>
      </c>
      <c r="C226" t="s">
        <v>21</v>
      </c>
      <c r="D226">
        <v>0.2</v>
      </c>
      <c r="E226">
        <v>212.6249901625039</v>
      </c>
      <c r="F226">
        <v>5.013899543758416</v>
      </c>
      <c r="G226">
        <v>97.64190486737874</v>
      </c>
      <c r="H226">
        <v>65.88820443387075</v>
      </c>
      <c r="I226">
        <v>3.178732108644056E-07</v>
      </c>
      <c r="J226" t="s">
        <v>22</v>
      </c>
    </row>
    <row r="227" spans="1:10">
      <c r="A227">
        <v>2</v>
      </c>
      <c r="B227" t="s">
        <v>13</v>
      </c>
      <c r="C227" t="s">
        <v>17</v>
      </c>
      <c r="D227">
        <v>3</v>
      </c>
      <c r="E227">
        <v>1239.898675979139</v>
      </c>
      <c r="F227">
        <v>29.56245610774404</v>
      </c>
      <c r="G227">
        <v>97.61573613389022</v>
      </c>
      <c r="H227">
        <v>57.02891100494532</v>
      </c>
      <c r="I227">
        <v>5.660844546451216E-07</v>
      </c>
      <c r="J227" t="s">
        <v>22</v>
      </c>
    </row>
    <row r="228" spans="1:10">
      <c r="A228">
        <v>2</v>
      </c>
      <c r="B228" t="s">
        <v>13</v>
      </c>
      <c r="C228" t="s">
        <v>18</v>
      </c>
      <c r="D228">
        <v>3</v>
      </c>
      <c r="E228">
        <v>775.7771660118489</v>
      </c>
      <c r="F228">
        <v>18.61003615843443</v>
      </c>
      <c r="G228">
        <v>97.60111060575477</v>
      </c>
      <c r="H228">
        <v>61.65760659815364</v>
      </c>
      <c r="I228">
        <v>4.144225675961621E-07</v>
      </c>
      <c r="J228" t="s">
        <v>22</v>
      </c>
    </row>
    <row r="229" spans="1:10">
      <c r="A229">
        <v>2</v>
      </c>
      <c r="B229" t="s">
        <v>14</v>
      </c>
      <c r="C229" t="s">
        <v>17</v>
      </c>
      <c r="D229">
        <v>3</v>
      </c>
      <c r="E229">
        <v>314.7298649276743</v>
      </c>
      <c r="F229">
        <v>7.591995271549515</v>
      </c>
      <c r="G229">
        <v>97.58777411438403</v>
      </c>
      <c r="H229">
        <v>30.40903818518361</v>
      </c>
      <c r="I229">
        <v>6.966521034268425E-06</v>
      </c>
      <c r="J229" t="s">
        <v>22</v>
      </c>
    </row>
    <row r="230" spans="1:10">
      <c r="A230">
        <v>2</v>
      </c>
      <c r="B230" t="s">
        <v>10</v>
      </c>
      <c r="C230" t="s">
        <v>21</v>
      </c>
      <c r="D230">
        <v>3</v>
      </c>
      <c r="E230">
        <v>481.0758770870372</v>
      </c>
      <c r="F230">
        <v>11.67329134190114</v>
      </c>
      <c r="G230">
        <v>97.5735030796838</v>
      </c>
      <c r="H230">
        <v>33.1285732044088</v>
      </c>
      <c r="I230">
        <v>4.951158633303976E-06</v>
      </c>
      <c r="J230" t="s">
        <v>22</v>
      </c>
    </row>
    <row r="231" spans="1:10">
      <c r="A231">
        <v>2</v>
      </c>
      <c r="B231" t="s">
        <v>10</v>
      </c>
      <c r="C231" t="s">
        <v>19</v>
      </c>
      <c r="D231">
        <v>0.5</v>
      </c>
      <c r="E231">
        <v>1673.247545587475</v>
      </c>
      <c r="F231">
        <v>40.61256455704154</v>
      </c>
      <c r="G231">
        <v>97.57282987420832</v>
      </c>
      <c r="H231">
        <v>71.82860367610381</v>
      </c>
      <c r="I231">
        <v>2.251130062358442E-07</v>
      </c>
      <c r="J231" t="s">
        <v>22</v>
      </c>
    </row>
    <row r="232" spans="1:10">
      <c r="A232">
        <v>2</v>
      </c>
      <c r="B232" t="s">
        <v>12</v>
      </c>
      <c r="C232" t="s">
        <v>18</v>
      </c>
      <c r="D232">
        <v>3</v>
      </c>
      <c r="E232">
        <v>3434.649144983621</v>
      </c>
      <c r="F232">
        <v>84.71773832648923</v>
      </c>
      <c r="G232">
        <v>97.53343835861018</v>
      </c>
      <c r="H232">
        <v>61.06354558439629</v>
      </c>
      <c r="I232">
        <v>4.307716379159388E-07</v>
      </c>
      <c r="J232" t="s">
        <v>22</v>
      </c>
    </row>
    <row r="233" spans="1:10">
      <c r="A233">
        <v>2</v>
      </c>
      <c r="B233" t="s">
        <v>14</v>
      </c>
      <c r="C233" t="s">
        <v>21</v>
      </c>
      <c r="D233">
        <v>1</v>
      </c>
      <c r="E233">
        <v>427.5372372536039</v>
      </c>
      <c r="F233">
        <v>10.72144569188728</v>
      </c>
      <c r="G233">
        <v>97.49227792162404</v>
      </c>
      <c r="H233">
        <v>68.39221361106414</v>
      </c>
      <c r="I233">
        <v>2.73845669473971E-07</v>
      </c>
      <c r="J233" t="s">
        <v>22</v>
      </c>
    </row>
    <row r="234" spans="1:10">
      <c r="A234">
        <v>2</v>
      </c>
      <c r="B234" t="s">
        <v>14</v>
      </c>
      <c r="C234" t="s">
        <v>20</v>
      </c>
      <c r="D234">
        <v>3</v>
      </c>
      <c r="E234">
        <v>1135.394980623562</v>
      </c>
      <c r="F234">
        <v>28.66549507038091</v>
      </c>
      <c r="G234">
        <v>97.4752843231139</v>
      </c>
      <c r="H234">
        <v>53.78754239843939</v>
      </c>
      <c r="I234">
        <v>7.151947993833119E-07</v>
      </c>
      <c r="J234" t="s">
        <v>22</v>
      </c>
    </row>
    <row r="235" spans="1:10">
      <c r="A235">
        <v>2</v>
      </c>
      <c r="B235" t="s">
        <v>13</v>
      </c>
      <c r="C235" t="s">
        <v>19</v>
      </c>
      <c r="D235">
        <v>0.2</v>
      </c>
      <c r="E235">
        <v>307.6297315553185</v>
      </c>
      <c r="F235">
        <v>7.81386461043768</v>
      </c>
      <c r="G235">
        <v>97.45997743100699</v>
      </c>
      <c r="H235">
        <v>58.24796849890154</v>
      </c>
      <c r="I235">
        <v>5.202058610542792E-07</v>
      </c>
      <c r="J235" t="s">
        <v>22</v>
      </c>
    </row>
    <row r="236" spans="1:10">
      <c r="A236">
        <v>2</v>
      </c>
      <c r="B236" t="s">
        <v>16</v>
      </c>
      <c r="C236" t="s">
        <v>18</v>
      </c>
      <c r="D236">
        <v>3</v>
      </c>
      <c r="E236">
        <v>1998.574208951006</v>
      </c>
      <c r="F236">
        <v>51.04189310872871</v>
      </c>
      <c r="G236">
        <v>97.44608466975468</v>
      </c>
      <c r="H236">
        <v>64.71568158139927</v>
      </c>
      <c r="I236">
        <v>3.415247142868338E-07</v>
      </c>
      <c r="J236" t="s">
        <v>22</v>
      </c>
    </row>
    <row r="237" spans="1:10">
      <c r="A237">
        <v>2</v>
      </c>
      <c r="B237" t="s">
        <v>10</v>
      </c>
      <c r="C237" t="s">
        <v>20</v>
      </c>
      <c r="D237">
        <v>0.2</v>
      </c>
      <c r="E237">
        <v>1099.778929004408</v>
      </c>
      <c r="F237">
        <v>30.01153438957682</v>
      </c>
      <c r="G237">
        <v>97.27113026099298</v>
      </c>
      <c r="H237">
        <v>54.29841857345661</v>
      </c>
      <c r="I237">
        <v>6.88685830585456E-07</v>
      </c>
      <c r="J237" t="s">
        <v>22</v>
      </c>
    </row>
    <row r="238" spans="1:10">
      <c r="A238">
        <v>2</v>
      </c>
      <c r="B238" t="s">
        <v>11</v>
      </c>
      <c r="C238" t="s">
        <v>17</v>
      </c>
      <c r="D238">
        <v>1</v>
      </c>
      <c r="E238">
        <v>4860.440399641779</v>
      </c>
      <c r="F238">
        <v>132.9361681896532</v>
      </c>
      <c r="G238">
        <v>97.2649357412252</v>
      </c>
      <c r="H238">
        <v>56.59886784887915</v>
      </c>
      <c r="I238">
        <v>5.834679479566063E-07</v>
      </c>
      <c r="J238" t="s">
        <v>22</v>
      </c>
    </row>
    <row r="239" spans="1:10">
      <c r="A239">
        <v>2</v>
      </c>
      <c r="B239" t="s">
        <v>14</v>
      </c>
      <c r="C239" t="s">
        <v>18</v>
      </c>
      <c r="D239">
        <v>0.2</v>
      </c>
      <c r="E239">
        <v>194.8095923646925</v>
      </c>
      <c r="F239">
        <v>5.370622676427093</v>
      </c>
      <c r="G239">
        <v>97.24314259311572</v>
      </c>
      <c r="H239">
        <v>43.1358056200124</v>
      </c>
      <c r="I239">
        <v>1.726812443925141E-06</v>
      </c>
      <c r="J239" t="s">
        <v>22</v>
      </c>
    </row>
    <row r="240" spans="1:10">
      <c r="A240">
        <v>2</v>
      </c>
      <c r="B240" t="s">
        <v>12</v>
      </c>
      <c r="C240" t="s">
        <v>20</v>
      </c>
      <c r="D240">
        <v>0.2</v>
      </c>
      <c r="E240">
        <v>1123.117989939501</v>
      </c>
      <c r="F240">
        <v>32.98718184676869</v>
      </c>
      <c r="G240">
        <v>97.06289257742674</v>
      </c>
      <c r="H240">
        <v>55.68909293113848</v>
      </c>
      <c r="I240">
        <v>6.224975803714727E-07</v>
      </c>
      <c r="J240" t="s">
        <v>22</v>
      </c>
    </row>
    <row r="241" spans="1:10">
      <c r="A241">
        <v>2</v>
      </c>
      <c r="B241" t="s">
        <v>11</v>
      </c>
      <c r="C241" t="s">
        <v>20</v>
      </c>
      <c r="D241">
        <v>0.5</v>
      </c>
      <c r="E241">
        <v>3548.419162552693</v>
      </c>
      <c r="F241">
        <v>106.2173740017167</v>
      </c>
      <c r="G241">
        <v>97.00662832839328</v>
      </c>
      <c r="H241">
        <v>54.04835531410684</v>
      </c>
      <c r="I241">
        <v>7.015051184389165E-07</v>
      </c>
      <c r="J241" t="s">
        <v>22</v>
      </c>
    </row>
    <row r="242" spans="1:10">
      <c r="A242">
        <v>2</v>
      </c>
      <c r="B242" t="s">
        <v>12</v>
      </c>
      <c r="C242" t="s">
        <v>20</v>
      </c>
      <c r="D242">
        <v>0.5</v>
      </c>
      <c r="E242">
        <v>3364.832854222866</v>
      </c>
      <c r="F242">
        <v>103.3995890335434</v>
      </c>
      <c r="G242">
        <v>96.92705125296858</v>
      </c>
      <c r="H242">
        <v>52.7139285073625</v>
      </c>
      <c r="I242">
        <v>7.751905977126938E-07</v>
      </c>
      <c r="J242" t="s">
        <v>22</v>
      </c>
    </row>
    <row r="243" spans="1:10">
      <c r="A243">
        <v>2</v>
      </c>
      <c r="B243" t="s">
        <v>15</v>
      </c>
      <c r="C243" t="s">
        <v>20</v>
      </c>
      <c r="D243">
        <v>1</v>
      </c>
      <c r="E243">
        <v>1410.64258196218</v>
      </c>
      <c r="F243">
        <v>43.59485015789795</v>
      </c>
      <c r="G243">
        <v>96.90957506066077</v>
      </c>
      <c r="H243">
        <v>51.51120933516276</v>
      </c>
      <c r="I243">
        <v>8.500684367529487E-07</v>
      </c>
      <c r="J243" t="s">
        <v>22</v>
      </c>
    </row>
    <row r="244" spans="1:10">
      <c r="A244">
        <v>2</v>
      </c>
      <c r="B244" t="s">
        <v>15</v>
      </c>
      <c r="C244" t="s">
        <v>21</v>
      </c>
      <c r="D244">
        <v>0.5</v>
      </c>
      <c r="E244">
        <v>61.203005039501</v>
      </c>
      <c r="F244">
        <v>1.920578486376479</v>
      </c>
      <c r="G244">
        <v>96.86195394305081</v>
      </c>
      <c r="H244">
        <v>31.57189945580861</v>
      </c>
      <c r="I244">
        <v>5.998592237821398E-06</v>
      </c>
      <c r="J244" t="s">
        <v>22</v>
      </c>
    </row>
    <row r="245" spans="1:10">
      <c r="A245">
        <v>2</v>
      </c>
      <c r="B245" t="s">
        <v>10</v>
      </c>
      <c r="C245" t="s">
        <v>17</v>
      </c>
      <c r="D245">
        <v>0.5</v>
      </c>
      <c r="E245">
        <v>1973.70801505862</v>
      </c>
      <c r="F245">
        <v>62.64468803272715</v>
      </c>
      <c r="G245">
        <v>96.82604075401363</v>
      </c>
      <c r="H245">
        <v>49.65621831962202</v>
      </c>
      <c r="I245">
        <v>9.842000547877205E-07</v>
      </c>
      <c r="J245" t="s">
        <v>22</v>
      </c>
    </row>
    <row r="246" spans="1:10">
      <c r="A246">
        <v>2</v>
      </c>
      <c r="B246" t="s">
        <v>15</v>
      </c>
      <c r="C246" t="s">
        <v>20</v>
      </c>
      <c r="D246">
        <v>3</v>
      </c>
      <c r="E246">
        <v>879.9424077211344</v>
      </c>
      <c r="F246">
        <v>28.30026769975855</v>
      </c>
      <c r="G246">
        <v>96.78385000524634</v>
      </c>
      <c r="H246">
        <v>42.08786836000654</v>
      </c>
      <c r="I246">
        <v>1.904981735689759E-06</v>
      </c>
      <c r="J246" t="s">
        <v>22</v>
      </c>
    </row>
    <row r="247" spans="1:10">
      <c r="A247">
        <v>2</v>
      </c>
      <c r="B247" t="s">
        <v>13</v>
      </c>
      <c r="C247" t="s">
        <v>20</v>
      </c>
      <c r="D247">
        <v>3</v>
      </c>
      <c r="E247">
        <v>1308.602236921836</v>
      </c>
      <c r="F247">
        <v>42.22919414972012</v>
      </c>
      <c r="G247">
        <v>96.77295415228284</v>
      </c>
      <c r="H247">
        <v>41.02137119406825</v>
      </c>
      <c r="I247">
        <v>2.110532008492427E-06</v>
      </c>
      <c r="J247" t="s">
        <v>22</v>
      </c>
    </row>
    <row r="248" spans="1:10">
      <c r="A248">
        <v>2</v>
      </c>
      <c r="B248" t="s">
        <v>10</v>
      </c>
      <c r="C248" t="s">
        <v>18</v>
      </c>
      <c r="D248">
        <v>3</v>
      </c>
      <c r="E248">
        <v>4974.935044429801</v>
      </c>
      <c r="F248">
        <v>162.4285161946729</v>
      </c>
      <c r="G248">
        <v>96.73506257380112</v>
      </c>
      <c r="H248">
        <v>47.13868835213666</v>
      </c>
      <c r="I248">
        <v>1.211544627510719E-06</v>
      </c>
      <c r="J248" t="s">
        <v>22</v>
      </c>
    </row>
    <row r="249" spans="1:10">
      <c r="A249">
        <v>2</v>
      </c>
      <c r="B249" t="s">
        <v>16</v>
      </c>
      <c r="C249" t="s">
        <v>19</v>
      </c>
      <c r="D249">
        <v>1</v>
      </c>
      <c r="E249">
        <v>38.81746766298816</v>
      </c>
      <c r="F249">
        <v>1.2726030878989</v>
      </c>
      <c r="G249">
        <v>96.72157107478624</v>
      </c>
      <c r="H249">
        <v>106.6255146128933</v>
      </c>
      <c r="I249">
        <v>4.639295814179434E-08</v>
      </c>
      <c r="J249" t="s">
        <v>22</v>
      </c>
    </row>
    <row r="250" spans="1:10">
      <c r="A250">
        <v>2</v>
      </c>
      <c r="B250" t="s">
        <v>12</v>
      </c>
      <c r="C250" t="s">
        <v>18</v>
      </c>
      <c r="D250">
        <v>1</v>
      </c>
      <c r="E250">
        <v>284.0680352630691</v>
      </c>
      <c r="F250">
        <v>9.325960540702074</v>
      </c>
      <c r="G250">
        <v>96.71699755586175</v>
      </c>
      <c r="H250">
        <v>27.40253801081173</v>
      </c>
      <c r="I250">
        <v>1.05473201719164E-05</v>
      </c>
      <c r="J250" t="s">
        <v>22</v>
      </c>
    </row>
    <row r="251" spans="1:10">
      <c r="A251">
        <v>2</v>
      </c>
      <c r="B251" t="s">
        <v>14</v>
      </c>
      <c r="C251" t="s">
        <v>19</v>
      </c>
      <c r="D251">
        <v>3</v>
      </c>
      <c r="E251">
        <v>4329.934359744915</v>
      </c>
      <c r="F251">
        <v>143.7634740687795</v>
      </c>
      <c r="G251">
        <v>96.67977705608341</v>
      </c>
      <c r="H251">
        <v>48.83773928288293</v>
      </c>
      <c r="I251">
        <v>1.05175871456531E-06</v>
      </c>
      <c r="J251" t="s">
        <v>22</v>
      </c>
    </row>
    <row r="252" spans="1:10">
      <c r="A252">
        <v>2</v>
      </c>
      <c r="B252" t="s">
        <v>11</v>
      </c>
      <c r="C252" t="s">
        <v>20</v>
      </c>
      <c r="D252">
        <v>0.2</v>
      </c>
      <c r="E252">
        <v>537.0314992942274</v>
      </c>
      <c r="F252">
        <v>18.11742320128973</v>
      </c>
      <c r="G252">
        <v>96.62637606451393</v>
      </c>
      <c r="H252">
        <v>28.18527527496262</v>
      </c>
      <c r="I252">
        <v>9.428146089618394E-06</v>
      </c>
      <c r="J252" t="s">
        <v>22</v>
      </c>
    </row>
    <row r="253" spans="1:10">
      <c r="A253">
        <v>2</v>
      </c>
      <c r="B253" t="s">
        <v>15</v>
      </c>
      <c r="C253" t="s">
        <v>19</v>
      </c>
      <c r="D253">
        <v>0.5</v>
      </c>
      <c r="E253">
        <v>754.9365463967891</v>
      </c>
      <c r="F253">
        <v>26.64820876008485</v>
      </c>
      <c r="G253">
        <v>96.47013926040896</v>
      </c>
      <c r="H253">
        <v>40.26069226655196</v>
      </c>
      <c r="I253">
        <v>2.274270952673518E-06</v>
      </c>
      <c r="J253" t="s">
        <v>22</v>
      </c>
    </row>
    <row r="254" spans="1:10">
      <c r="A254">
        <v>2</v>
      </c>
      <c r="B254" t="s">
        <v>11</v>
      </c>
      <c r="C254" t="s">
        <v>21</v>
      </c>
      <c r="D254">
        <v>0.5</v>
      </c>
      <c r="E254">
        <v>1329.414861320362</v>
      </c>
      <c r="F254">
        <v>49.34899348981173</v>
      </c>
      <c r="G254">
        <v>96.28791621595091</v>
      </c>
      <c r="H254">
        <v>35.43437511969156</v>
      </c>
      <c r="I254">
        <v>3.785730841698864E-06</v>
      </c>
      <c r="J254" t="s">
        <v>22</v>
      </c>
    </row>
    <row r="255" spans="1:10">
      <c r="A255">
        <v>2</v>
      </c>
      <c r="B255" t="s">
        <v>10</v>
      </c>
      <c r="C255" t="s">
        <v>18</v>
      </c>
      <c r="D255">
        <v>1</v>
      </c>
      <c r="E255">
        <v>689.0817228056916</v>
      </c>
      <c r="F255">
        <v>25.64880145400067</v>
      </c>
      <c r="G255">
        <v>96.27782879662399</v>
      </c>
      <c r="H255">
        <v>35.33128339540313</v>
      </c>
      <c r="I255">
        <v>3.829991045645187E-06</v>
      </c>
      <c r="J255" t="s">
        <v>22</v>
      </c>
    </row>
    <row r="256" spans="1:10">
      <c r="A256">
        <v>2</v>
      </c>
      <c r="B256" t="s">
        <v>16</v>
      </c>
      <c r="C256" t="s">
        <v>21</v>
      </c>
      <c r="D256">
        <v>0.5</v>
      </c>
      <c r="E256">
        <v>58.13904171471378</v>
      </c>
      <c r="F256">
        <v>2.220837152411984</v>
      </c>
      <c r="G256">
        <v>96.18012769575812</v>
      </c>
      <c r="H256">
        <v>42.66634877456584</v>
      </c>
      <c r="I256">
        <v>1.803933602051444E-06</v>
      </c>
      <c r="J256" t="s">
        <v>22</v>
      </c>
    </row>
    <row r="257" spans="1:10">
      <c r="A257">
        <v>2</v>
      </c>
      <c r="B257" t="s">
        <v>13</v>
      </c>
      <c r="C257" t="s">
        <v>21</v>
      </c>
      <c r="D257">
        <v>0.5</v>
      </c>
      <c r="E257">
        <v>48.49485985486736</v>
      </c>
      <c r="F257">
        <v>1.856130168975781</v>
      </c>
      <c r="G257">
        <v>96.1725218414267</v>
      </c>
      <c r="H257">
        <v>70.01864003424942</v>
      </c>
      <c r="I257">
        <v>2.492907900109032E-07</v>
      </c>
      <c r="J257" t="s">
        <v>22</v>
      </c>
    </row>
    <row r="258" spans="1:10">
      <c r="A258">
        <v>2</v>
      </c>
      <c r="B258" t="s">
        <v>16</v>
      </c>
      <c r="C258" t="s">
        <v>20</v>
      </c>
      <c r="D258">
        <v>0.5</v>
      </c>
      <c r="E258">
        <v>323.713718889422</v>
      </c>
      <c r="F258">
        <v>12.71649028959694</v>
      </c>
      <c r="G258">
        <v>96.0716863241929</v>
      </c>
      <c r="H258">
        <v>35.80843088750697</v>
      </c>
      <c r="I258">
        <v>3.630408230481663E-06</v>
      </c>
      <c r="J258" t="s">
        <v>22</v>
      </c>
    </row>
    <row r="259" spans="1:10">
      <c r="A259">
        <v>2</v>
      </c>
      <c r="B259" t="s">
        <v>14</v>
      </c>
      <c r="C259" t="s">
        <v>21</v>
      </c>
      <c r="D259">
        <v>0.5</v>
      </c>
      <c r="E259">
        <v>75.06113636575604</v>
      </c>
      <c r="F259">
        <v>2.980649761224651</v>
      </c>
      <c r="G259">
        <v>96.02903725477773</v>
      </c>
      <c r="H259">
        <v>74.71184107554264</v>
      </c>
      <c r="I259">
        <v>1.923423760263887E-07</v>
      </c>
      <c r="J259" t="s">
        <v>22</v>
      </c>
    </row>
    <row r="260" spans="1:10">
      <c r="A260">
        <v>2</v>
      </c>
      <c r="B260" t="s">
        <v>12</v>
      </c>
      <c r="C260" t="s">
        <v>21</v>
      </c>
      <c r="D260">
        <v>1</v>
      </c>
      <c r="E260">
        <v>135.9544557960075</v>
      </c>
      <c r="F260">
        <v>5.553640137919593</v>
      </c>
      <c r="G260">
        <v>95.91507309899976</v>
      </c>
      <c r="H260">
        <v>24.75826227149711</v>
      </c>
      <c r="I260">
        <v>1.579653891226052E-05</v>
      </c>
      <c r="J260" t="s">
        <v>22</v>
      </c>
    </row>
    <row r="261" spans="1:10">
      <c r="A261">
        <v>2</v>
      </c>
      <c r="B261" t="s">
        <v>14</v>
      </c>
      <c r="C261" t="s">
        <v>21</v>
      </c>
      <c r="D261">
        <v>0.2</v>
      </c>
      <c r="E261">
        <v>102.8197803207023</v>
      </c>
      <c r="F261">
        <v>4.345796851471106</v>
      </c>
      <c r="G261">
        <v>95.77338442280634</v>
      </c>
      <c r="H261">
        <v>27.89465794812319</v>
      </c>
      <c r="I261">
        <v>9.825514441841321E-06</v>
      </c>
      <c r="J261" t="s">
        <v>22</v>
      </c>
    </row>
    <row r="262" spans="1:10">
      <c r="A262">
        <v>2</v>
      </c>
      <c r="B262" t="s">
        <v>12</v>
      </c>
      <c r="C262" t="s">
        <v>17</v>
      </c>
      <c r="D262">
        <v>0.5</v>
      </c>
      <c r="E262">
        <v>385.6035699578757</v>
      </c>
      <c r="F262">
        <v>16.7267533403555</v>
      </c>
      <c r="G262">
        <v>95.66218919026534</v>
      </c>
      <c r="H262">
        <v>29.67227689342788</v>
      </c>
      <c r="I262">
        <v>7.681861012187596E-06</v>
      </c>
      <c r="J262" t="s">
        <v>22</v>
      </c>
    </row>
    <row r="263" spans="1:10">
      <c r="A263">
        <v>2</v>
      </c>
      <c r="B263" t="s">
        <v>12</v>
      </c>
      <c r="C263" t="s">
        <v>19</v>
      </c>
      <c r="D263">
        <v>3</v>
      </c>
      <c r="E263">
        <v>589.2984072457047</v>
      </c>
      <c r="F263">
        <v>26.28481036963058</v>
      </c>
      <c r="G263">
        <v>95.53964340537047</v>
      </c>
      <c r="H263">
        <v>41.33190604384787</v>
      </c>
      <c r="I263">
        <v>2.047937037952252E-06</v>
      </c>
      <c r="J263" t="s">
        <v>22</v>
      </c>
    </row>
    <row r="264" spans="1:10">
      <c r="A264">
        <v>2</v>
      </c>
      <c r="B264" t="s">
        <v>10</v>
      </c>
      <c r="C264" t="s">
        <v>18</v>
      </c>
      <c r="D264">
        <v>0.5</v>
      </c>
      <c r="E264">
        <v>997.7308281993743</v>
      </c>
      <c r="F264">
        <v>44.82846804750444</v>
      </c>
      <c r="G264">
        <v>95.50695771038696</v>
      </c>
      <c r="H264">
        <v>28.72328733403268</v>
      </c>
      <c r="I264">
        <v>8.744066905430614E-06</v>
      </c>
      <c r="J264" t="s">
        <v>22</v>
      </c>
    </row>
    <row r="265" spans="1:10">
      <c r="A265">
        <v>2</v>
      </c>
      <c r="B265" t="s">
        <v>14</v>
      </c>
      <c r="C265" t="s">
        <v>17</v>
      </c>
      <c r="D265">
        <v>0.2</v>
      </c>
      <c r="E265">
        <v>72.46816234310081</v>
      </c>
      <c r="F265">
        <v>3.406402507711995</v>
      </c>
      <c r="G265">
        <v>95.29944958230847</v>
      </c>
      <c r="H265">
        <v>15.18964431330929</v>
      </c>
      <c r="I265">
        <v>0.0001095254976477555</v>
      </c>
      <c r="J265" t="s">
        <v>23</v>
      </c>
    </row>
    <row r="266" spans="1:10">
      <c r="A266">
        <v>2</v>
      </c>
      <c r="B266" t="s">
        <v>11</v>
      </c>
      <c r="C266" t="s">
        <v>18</v>
      </c>
      <c r="D266">
        <v>0.5</v>
      </c>
      <c r="E266">
        <v>530.9688802335046</v>
      </c>
      <c r="F266">
        <v>27.63803245680209</v>
      </c>
      <c r="G266">
        <v>94.79479240955747</v>
      </c>
      <c r="H266">
        <v>14.68557540402895</v>
      </c>
      <c r="I266">
        <v>0.0001251066399947653</v>
      </c>
      <c r="J266" t="s">
        <v>23</v>
      </c>
    </row>
    <row r="267" spans="1:10">
      <c r="A267">
        <v>2</v>
      </c>
      <c r="B267" t="s">
        <v>15</v>
      </c>
      <c r="C267" t="s">
        <v>19</v>
      </c>
      <c r="D267">
        <v>3</v>
      </c>
      <c r="E267">
        <v>365.3538053702525</v>
      </c>
      <c r="F267">
        <v>19.60031350631577</v>
      </c>
      <c r="G267">
        <v>94.63525130484062</v>
      </c>
      <c r="H267">
        <v>37.61762527484453</v>
      </c>
      <c r="I267">
        <v>2.982239311499768E-06</v>
      </c>
      <c r="J267" t="s">
        <v>22</v>
      </c>
    </row>
    <row r="268" spans="1:10">
      <c r="A268">
        <v>2</v>
      </c>
      <c r="B268" t="s">
        <v>10</v>
      </c>
      <c r="C268" t="s">
        <v>21</v>
      </c>
      <c r="D268">
        <v>1</v>
      </c>
      <c r="E268">
        <v>118.742200538892</v>
      </c>
      <c r="F268">
        <v>6.615049446798974</v>
      </c>
      <c r="G268">
        <v>94.42906614768999</v>
      </c>
      <c r="H268">
        <v>78.86059401091836</v>
      </c>
      <c r="I268">
        <v>1.549692962843352E-07</v>
      </c>
      <c r="J268" t="s">
        <v>22</v>
      </c>
    </row>
    <row r="269" spans="1:10">
      <c r="A269">
        <v>2</v>
      </c>
      <c r="B269" t="s">
        <v>11</v>
      </c>
      <c r="C269" t="s">
        <v>19</v>
      </c>
      <c r="D269">
        <v>0.5</v>
      </c>
      <c r="E269">
        <v>1849.015206830256</v>
      </c>
      <c r="F269">
        <v>105.9564102369934</v>
      </c>
      <c r="G269">
        <v>94.26957605077607</v>
      </c>
      <c r="H269">
        <v>22.96013905704309</v>
      </c>
      <c r="I269">
        <v>2.131969038754455E-05</v>
      </c>
      <c r="J269" t="s">
        <v>22</v>
      </c>
    </row>
    <row r="270" spans="1:10">
      <c r="A270">
        <v>2</v>
      </c>
      <c r="B270" t="s">
        <v>12</v>
      </c>
      <c r="C270" t="s">
        <v>21</v>
      </c>
      <c r="D270">
        <v>0.5</v>
      </c>
      <c r="E270">
        <v>77.83748016945975</v>
      </c>
      <c r="F270">
        <v>5.030925097151493</v>
      </c>
      <c r="G270">
        <v>93.53662902987266</v>
      </c>
      <c r="H270">
        <v>21.53655360094589</v>
      </c>
      <c r="I270">
        <v>2.749348751085456E-05</v>
      </c>
      <c r="J270" t="s">
        <v>22</v>
      </c>
    </row>
    <row r="271" spans="1:10">
      <c r="A271">
        <v>2</v>
      </c>
      <c r="B271" t="s">
        <v>11</v>
      </c>
      <c r="C271" t="s">
        <v>17</v>
      </c>
      <c r="D271">
        <v>0.5</v>
      </c>
      <c r="E271">
        <v>770.0955015773383</v>
      </c>
      <c r="F271">
        <v>49.83421607671287</v>
      </c>
      <c r="G271">
        <v>93.52882649299463</v>
      </c>
      <c r="H271">
        <v>14.87818892871904</v>
      </c>
      <c r="I271">
        <v>0.000118845666204237</v>
      </c>
      <c r="J271" t="s">
        <v>23</v>
      </c>
    </row>
    <row r="272" spans="1:10">
      <c r="A272">
        <v>2</v>
      </c>
      <c r="B272" t="s">
        <v>14</v>
      </c>
      <c r="C272" t="s">
        <v>19</v>
      </c>
      <c r="D272">
        <v>1</v>
      </c>
      <c r="E272">
        <v>204.5508052333225</v>
      </c>
      <c r="F272">
        <v>13.50472266470872</v>
      </c>
      <c r="G272">
        <v>93.39786384643929</v>
      </c>
      <c r="H272">
        <v>20.92862095474405</v>
      </c>
      <c r="I272">
        <v>3.08040199927806E-05</v>
      </c>
      <c r="J272" t="s">
        <v>22</v>
      </c>
    </row>
    <row r="273" spans="1:10">
      <c r="A273">
        <v>2</v>
      </c>
      <c r="B273" t="s">
        <v>10</v>
      </c>
      <c r="C273" t="s">
        <v>18</v>
      </c>
      <c r="D273">
        <v>0.2</v>
      </c>
      <c r="E273">
        <v>201.0732336338615</v>
      </c>
      <c r="F273">
        <v>13.33746091844662</v>
      </c>
      <c r="G273">
        <v>93.36686406370075</v>
      </c>
      <c r="H273">
        <v>15.09181159030719</v>
      </c>
      <c r="I273">
        <v>0.0001123516917447276</v>
      </c>
      <c r="J273" t="s">
        <v>23</v>
      </c>
    </row>
    <row r="274" spans="1:10">
      <c r="A274">
        <v>2</v>
      </c>
      <c r="B274" t="s">
        <v>14</v>
      </c>
      <c r="C274" t="s">
        <v>18</v>
      </c>
      <c r="D274">
        <v>0.5</v>
      </c>
      <c r="E274">
        <v>282.5786042306032</v>
      </c>
      <c r="F274">
        <v>20.66240067084526</v>
      </c>
      <c r="G274">
        <v>92.68791042156066</v>
      </c>
      <c r="H274">
        <v>16.69130052564958</v>
      </c>
      <c r="I274">
        <v>7.548645847199609E-05</v>
      </c>
      <c r="J274" t="s">
        <v>23</v>
      </c>
    </row>
    <row r="275" spans="1:10">
      <c r="A275">
        <v>2</v>
      </c>
      <c r="B275" t="s">
        <v>12</v>
      </c>
      <c r="C275" t="s">
        <v>21</v>
      </c>
      <c r="D275">
        <v>3</v>
      </c>
      <c r="E275">
        <v>490.4323618616877</v>
      </c>
      <c r="F275">
        <v>36.63994597276534</v>
      </c>
      <c r="G275">
        <v>92.52905215437259</v>
      </c>
      <c r="H275">
        <v>12.13333844193966</v>
      </c>
      <c r="I275">
        <v>0.0002647371238786445</v>
      </c>
      <c r="J275" t="s">
        <v>23</v>
      </c>
    </row>
    <row r="276" spans="1:10">
      <c r="A276">
        <v>2</v>
      </c>
      <c r="B276" t="s">
        <v>15</v>
      </c>
      <c r="C276" t="s">
        <v>17</v>
      </c>
      <c r="D276">
        <v>0.2</v>
      </c>
      <c r="E276">
        <v>32.38661367950089</v>
      </c>
      <c r="F276">
        <v>2.811885984382703</v>
      </c>
      <c r="G276">
        <v>91.3177524139781</v>
      </c>
      <c r="H276">
        <v>15.7921338134494</v>
      </c>
      <c r="I276">
        <v>9.394352305758247E-05</v>
      </c>
      <c r="J276" t="s">
        <v>23</v>
      </c>
    </row>
    <row r="277" spans="1:10">
      <c r="A277">
        <v>2</v>
      </c>
      <c r="B277" t="s">
        <v>13</v>
      </c>
      <c r="C277" t="s">
        <v>21</v>
      </c>
      <c r="D277">
        <v>3</v>
      </c>
      <c r="E277">
        <v>77.80908419398402</v>
      </c>
      <c r="F277">
        <v>7.374821198210591</v>
      </c>
      <c r="G277">
        <v>90.52190207016882</v>
      </c>
      <c r="H277">
        <v>22.19257946144583</v>
      </c>
      <c r="I277">
        <v>2.440418027149782E-05</v>
      </c>
      <c r="J277" t="s">
        <v>22</v>
      </c>
    </row>
    <row r="278" spans="1:10">
      <c r="A278">
        <v>2</v>
      </c>
      <c r="B278" t="s">
        <v>10</v>
      </c>
      <c r="C278" t="s">
        <v>17</v>
      </c>
      <c r="D278">
        <v>0.2</v>
      </c>
      <c r="E278">
        <v>169.407555417768</v>
      </c>
      <c r="F278">
        <v>17.91531239515403</v>
      </c>
      <c r="G278">
        <v>89.42472645274061</v>
      </c>
      <c r="H278">
        <v>11.5550405400405</v>
      </c>
      <c r="I278">
        <v>0.0003203952996675419</v>
      </c>
      <c r="J278" t="s">
        <v>23</v>
      </c>
    </row>
    <row r="279" spans="1:10">
      <c r="A279">
        <v>2</v>
      </c>
      <c r="B279" t="s">
        <v>11</v>
      </c>
      <c r="C279" t="s">
        <v>17</v>
      </c>
      <c r="D279">
        <v>3</v>
      </c>
      <c r="E279">
        <v>1554.267400216363</v>
      </c>
      <c r="F279">
        <v>178.4068766058599</v>
      </c>
      <c r="G279">
        <v>88.52148114404093</v>
      </c>
      <c r="H279">
        <v>13.19270394621667</v>
      </c>
      <c r="I279">
        <v>0.0001907046869993323</v>
      </c>
      <c r="J279" t="s">
        <v>23</v>
      </c>
    </row>
    <row r="280" spans="1:10">
      <c r="A280">
        <v>2</v>
      </c>
      <c r="B280" t="s">
        <v>13</v>
      </c>
      <c r="C280" t="s">
        <v>17</v>
      </c>
      <c r="D280">
        <v>0.5</v>
      </c>
      <c r="E280">
        <v>73.64847878926547</v>
      </c>
      <c r="F280">
        <v>22.11663434072653</v>
      </c>
      <c r="G280">
        <v>69.9700052135359</v>
      </c>
      <c r="H280">
        <v>3.191389797053059</v>
      </c>
      <c r="I280">
        <v>0.03317217504547321</v>
      </c>
      <c r="J280" t="s">
        <v>23</v>
      </c>
    </row>
    <row r="281" spans="1:10">
      <c r="A281">
        <v>2</v>
      </c>
      <c r="B281" t="s">
        <v>14</v>
      </c>
      <c r="C281" t="s">
        <v>18</v>
      </c>
      <c r="D281">
        <v>3</v>
      </c>
      <c r="E281">
        <v>156.9834610214547</v>
      </c>
      <c r="F281">
        <v>57.48517913889838</v>
      </c>
      <c r="G281">
        <v>63.38137867208701</v>
      </c>
      <c r="H281">
        <v>6.596258952892825</v>
      </c>
      <c r="I281">
        <v>0.00273643006855262</v>
      </c>
      <c r="J281" t="s">
        <v>23</v>
      </c>
    </row>
    <row r="282" spans="1:10">
      <c r="A282">
        <v>3</v>
      </c>
      <c r="B282" t="s">
        <v>14</v>
      </c>
      <c r="C282" t="s">
        <v>21</v>
      </c>
      <c r="D282">
        <v>0.5</v>
      </c>
      <c r="E282">
        <v>72709.25102176124</v>
      </c>
      <c r="F282">
        <v>43.22551170936428</v>
      </c>
      <c r="G282">
        <v>99.94055018982877</v>
      </c>
      <c r="H282">
        <v>158.162041474015</v>
      </c>
      <c r="I282">
        <v>9.585758187213855E-09</v>
      </c>
      <c r="J282" t="s">
        <v>22</v>
      </c>
    </row>
    <row r="283" spans="1:10">
      <c r="A283">
        <v>3</v>
      </c>
      <c r="B283" t="s">
        <v>11</v>
      </c>
      <c r="C283" t="s">
        <v>20</v>
      </c>
      <c r="D283">
        <v>3</v>
      </c>
      <c r="E283">
        <v>212009.6061235394</v>
      </c>
      <c r="F283">
        <v>131.5524639568033</v>
      </c>
      <c r="G283">
        <v>99.93794976257814</v>
      </c>
      <c r="H283">
        <v>116.8852496285615</v>
      </c>
      <c r="I283">
        <v>3.212924526430072E-08</v>
      </c>
      <c r="J283" t="s">
        <v>22</v>
      </c>
    </row>
    <row r="284" spans="1:10">
      <c r="A284">
        <v>3</v>
      </c>
      <c r="B284" t="s">
        <v>16</v>
      </c>
      <c r="C284" t="s">
        <v>21</v>
      </c>
      <c r="D284">
        <v>3</v>
      </c>
      <c r="E284">
        <v>82295.96624314324</v>
      </c>
      <c r="F284">
        <v>55.23245883999152</v>
      </c>
      <c r="G284">
        <v>99.932885581929</v>
      </c>
      <c r="H284">
        <v>132.2753530425324</v>
      </c>
      <c r="I284">
        <v>1.959160766951129E-08</v>
      </c>
      <c r="J284" t="s">
        <v>22</v>
      </c>
    </row>
    <row r="285" spans="1:10">
      <c r="A285">
        <v>3</v>
      </c>
      <c r="B285" t="s">
        <v>13</v>
      </c>
      <c r="C285" t="s">
        <v>21</v>
      </c>
      <c r="D285">
        <v>0.5</v>
      </c>
      <c r="E285">
        <v>31684.64383407026</v>
      </c>
      <c r="F285">
        <v>21.857656978841</v>
      </c>
      <c r="G285">
        <v>99.93101498286265</v>
      </c>
      <c r="H285">
        <v>196.1068031852273</v>
      </c>
      <c r="I285">
        <v>4.056068814151104E-09</v>
      </c>
      <c r="J285" t="s">
        <v>22</v>
      </c>
    </row>
    <row r="286" spans="1:10">
      <c r="A286">
        <v>3</v>
      </c>
      <c r="B286" t="s">
        <v>16</v>
      </c>
      <c r="C286" t="s">
        <v>20</v>
      </c>
      <c r="D286">
        <v>3</v>
      </c>
      <c r="E286">
        <v>68001.42079671052</v>
      </c>
      <c r="F286">
        <v>47.34440475021924</v>
      </c>
      <c r="G286">
        <v>99.93037733006823</v>
      </c>
      <c r="H286">
        <v>135.5844941636643</v>
      </c>
      <c r="I286">
        <v>1.774817359745384E-08</v>
      </c>
      <c r="J286" t="s">
        <v>22</v>
      </c>
    </row>
    <row r="287" spans="1:10">
      <c r="A287">
        <v>3</v>
      </c>
      <c r="B287" t="s">
        <v>14</v>
      </c>
      <c r="C287" t="s">
        <v>21</v>
      </c>
      <c r="D287">
        <v>1</v>
      </c>
      <c r="E287">
        <v>80241.12349932837</v>
      </c>
      <c r="F287">
        <v>58.92780943394957</v>
      </c>
      <c r="G287">
        <v>99.92656158480328</v>
      </c>
      <c r="H287">
        <v>113.4075654057801</v>
      </c>
      <c r="I287">
        <v>3.625417743791104E-08</v>
      </c>
      <c r="J287" t="s">
        <v>22</v>
      </c>
    </row>
    <row r="288" spans="1:10">
      <c r="A288">
        <v>3</v>
      </c>
      <c r="B288" t="s">
        <v>13</v>
      </c>
      <c r="C288" t="s">
        <v>21</v>
      </c>
      <c r="D288">
        <v>0.2</v>
      </c>
      <c r="E288">
        <v>43749.33286588123</v>
      </c>
      <c r="F288">
        <v>36.56006360894996</v>
      </c>
      <c r="G288">
        <v>99.91643286602557</v>
      </c>
      <c r="H288">
        <v>181.1974097283683</v>
      </c>
      <c r="I288">
        <v>5.564871452534703E-09</v>
      </c>
      <c r="J288" t="s">
        <v>22</v>
      </c>
    </row>
    <row r="289" spans="1:10">
      <c r="A289">
        <v>3</v>
      </c>
      <c r="B289" t="s">
        <v>15</v>
      </c>
      <c r="C289" t="s">
        <v>18</v>
      </c>
      <c r="D289">
        <v>1</v>
      </c>
      <c r="E289">
        <v>203413.1536095843</v>
      </c>
      <c r="F289">
        <v>172.3677079408408</v>
      </c>
      <c r="G289">
        <v>99.91526226063449</v>
      </c>
      <c r="H289">
        <v>123.0062400682086</v>
      </c>
      <c r="I289">
        <v>2.619698702410744E-08</v>
      </c>
      <c r="J289" t="s">
        <v>22</v>
      </c>
    </row>
    <row r="290" spans="1:10">
      <c r="A290">
        <v>3</v>
      </c>
      <c r="B290" t="s">
        <v>10</v>
      </c>
      <c r="C290" t="s">
        <v>21</v>
      </c>
      <c r="D290">
        <v>1</v>
      </c>
      <c r="E290">
        <v>134344.5591920504</v>
      </c>
      <c r="F290">
        <v>117.4440810220772</v>
      </c>
      <c r="G290">
        <v>99.91257994984807</v>
      </c>
      <c r="H290">
        <v>167.2398572741662</v>
      </c>
      <c r="I290">
        <v>7.668114587744412E-09</v>
      </c>
      <c r="J290" t="s">
        <v>22</v>
      </c>
    </row>
    <row r="291" spans="1:10">
      <c r="A291">
        <v>3</v>
      </c>
      <c r="B291" t="s">
        <v>11</v>
      </c>
      <c r="C291" t="s">
        <v>21</v>
      </c>
      <c r="D291">
        <v>0.5</v>
      </c>
      <c r="E291">
        <v>75007.47244974432</v>
      </c>
      <c r="F291">
        <v>67.78878037253408</v>
      </c>
      <c r="G291">
        <v>99.90962396390847</v>
      </c>
      <c r="H291">
        <v>173.2623041075899</v>
      </c>
      <c r="I291">
        <v>6.656385664882691E-09</v>
      </c>
      <c r="J291" t="s">
        <v>22</v>
      </c>
    </row>
    <row r="292" spans="1:10">
      <c r="A292">
        <v>3</v>
      </c>
      <c r="B292" t="s">
        <v>16</v>
      </c>
      <c r="C292" t="s">
        <v>17</v>
      </c>
      <c r="D292">
        <v>3</v>
      </c>
      <c r="E292">
        <v>132955.5391685139</v>
      </c>
      <c r="F292">
        <v>122.4287095594028</v>
      </c>
      <c r="G292">
        <v>99.90791755625598</v>
      </c>
      <c r="H292">
        <v>108.3151510670288</v>
      </c>
      <c r="I292">
        <v>4.356599814236972E-08</v>
      </c>
      <c r="J292" t="s">
        <v>22</v>
      </c>
    </row>
    <row r="293" spans="1:10">
      <c r="A293">
        <v>3</v>
      </c>
      <c r="B293" t="s">
        <v>13</v>
      </c>
      <c r="C293" t="s">
        <v>17</v>
      </c>
      <c r="D293">
        <v>1</v>
      </c>
      <c r="E293">
        <v>62231.46580132118</v>
      </c>
      <c r="F293">
        <v>58.23807412782315</v>
      </c>
      <c r="G293">
        <v>99.90641699761056</v>
      </c>
      <c r="H293">
        <v>147.6892789512168</v>
      </c>
      <c r="I293">
        <v>1.260731607999332E-08</v>
      </c>
      <c r="J293" t="s">
        <v>22</v>
      </c>
    </row>
    <row r="294" spans="1:10">
      <c r="A294">
        <v>3</v>
      </c>
      <c r="B294" t="s">
        <v>12</v>
      </c>
      <c r="C294" t="s">
        <v>20</v>
      </c>
      <c r="D294">
        <v>3</v>
      </c>
      <c r="E294">
        <v>194734.9949797303</v>
      </c>
      <c r="F294">
        <v>224.9398994769511</v>
      </c>
      <c r="G294">
        <v>99.88448922624291</v>
      </c>
      <c r="H294">
        <v>246.4819133535985</v>
      </c>
      <c r="I294">
        <v>1.625411583106029E-09</v>
      </c>
      <c r="J294" t="s">
        <v>22</v>
      </c>
    </row>
    <row r="295" spans="1:10">
      <c r="A295">
        <v>3</v>
      </c>
      <c r="B295" t="s">
        <v>16</v>
      </c>
      <c r="C295" t="s">
        <v>21</v>
      </c>
      <c r="D295">
        <v>1</v>
      </c>
      <c r="E295">
        <v>58031.90324434408</v>
      </c>
      <c r="F295">
        <v>72.48542993646468</v>
      </c>
      <c r="G295">
        <v>99.87509382618167</v>
      </c>
      <c r="H295">
        <v>147.446295963109</v>
      </c>
      <c r="I295">
        <v>1.269061344899569E-08</v>
      </c>
      <c r="J295" t="s">
        <v>22</v>
      </c>
    </row>
    <row r="296" spans="1:10">
      <c r="A296">
        <v>3</v>
      </c>
      <c r="B296" t="s">
        <v>16</v>
      </c>
      <c r="C296" t="s">
        <v>21</v>
      </c>
      <c r="D296">
        <v>0.2</v>
      </c>
      <c r="E296">
        <v>15937.07997084018</v>
      </c>
      <c r="F296">
        <v>20.82129418091553</v>
      </c>
      <c r="G296">
        <v>99.86935314236351</v>
      </c>
      <c r="H296">
        <v>133.9831514075923</v>
      </c>
      <c r="I296">
        <v>1.86118365164134E-08</v>
      </c>
      <c r="J296" t="s">
        <v>22</v>
      </c>
    </row>
    <row r="297" spans="1:10">
      <c r="A297">
        <v>3</v>
      </c>
      <c r="B297" t="s">
        <v>14</v>
      </c>
      <c r="C297" t="s">
        <v>21</v>
      </c>
      <c r="D297">
        <v>0.2</v>
      </c>
      <c r="E297">
        <v>35083.06930114798</v>
      </c>
      <c r="F297">
        <v>52.10751677627641</v>
      </c>
      <c r="G297">
        <v>99.85147389377768</v>
      </c>
      <c r="H297">
        <v>108.9485011933405</v>
      </c>
      <c r="I297">
        <v>4.256202945640553E-08</v>
      </c>
      <c r="J297" t="s">
        <v>22</v>
      </c>
    </row>
    <row r="298" spans="1:10">
      <c r="A298">
        <v>3</v>
      </c>
      <c r="B298" t="s">
        <v>10</v>
      </c>
      <c r="C298" t="s">
        <v>21</v>
      </c>
      <c r="D298">
        <v>3</v>
      </c>
      <c r="E298">
        <v>153733.4804156181</v>
      </c>
      <c r="F298">
        <v>289.3100789044329</v>
      </c>
      <c r="G298">
        <v>99.81181062308464</v>
      </c>
      <c r="H298">
        <v>89.12982595086648</v>
      </c>
      <c r="I298">
        <v>9.499366582232938E-08</v>
      </c>
      <c r="J298" t="s">
        <v>22</v>
      </c>
    </row>
    <row r="299" spans="1:10">
      <c r="A299">
        <v>3</v>
      </c>
      <c r="B299" t="s">
        <v>15</v>
      </c>
      <c r="C299" t="s">
        <v>21</v>
      </c>
      <c r="D299">
        <v>0.2</v>
      </c>
      <c r="E299">
        <v>56716.7848247136</v>
      </c>
      <c r="F299">
        <v>128.3154764859496</v>
      </c>
      <c r="G299">
        <v>99.77376101821972</v>
      </c>
      <c r="H299">
        <v>94.32897738653834</v>
      </c>
      <c r="I299">
        <v>7.572607141348442E-08</v>
      </c>
      <c r="J299" t="s">
        <v>22</v>
      </c>
    </row>
    <row r="300" spans="1:10">
      <c r="A300">
        <v>3</v>
      </c>
      <c r="B300" t="s">
        <v>11</v>
      </c>
      <c r="C300" t="s">
        <v>21</v>
      </c>
      <c r="D300">
        <v>1</v>
      </c>
      <c r="E300">
        <v>1104213.513830304</v>
      </c>
      <c r="F300">
        <v>2589.141463352754</v>
      </c>
      <c r="G300">
        <v>99.76552166488422</v>
      </c>
      <c r="H300">
        <v>93.05639379674201</v>
      </c>
      <c r="I300">
        <v>7.995250994596859E-08</v>
      </c>
      <c r="J300" t="s">
        <v>22</v>
      </c>
    </row>
    <row r="301" spans="1:10">
      <c r="A301">
        <v>3</v>
      </c>
      <c r="B301" t="s">
        <v>13</v>
      </c>
      <c r="C301" t="s">
        <v>21</v>
      </c>
      <c r="D301">
        <v>1</v>
      </c>
      <c r="E301">
        <v>201566.8260883011</v>
      </c>
      <c r="F301">
        <v>526.6853641763014</v>
      </c>
      <c r="G301">
        <v>99.73870434217901</v>
      </c>
      <c r="H301">
        <v>92.65037407842425</v>
      </c>
      <c r="I301">
        <v>8.136269613601144E-08</v>
      </c>
      <c r="J301" t="s">
        <v>22</v>
      </c>
    </row>
    <row r="302" spans="1:10">
      <c r="A302">
        <v>3</v>
      </c>
      <c r="B302" t="s">
        <v>10</v>
      </c>
      <c r="C302" t="s">
        <v>19</v>
      </c>
      <c r="D302">
        <v>0.5</v>
      </c>
      <c r="E302">
        <v>110755.5358104825</v>
      </c>
      <c r="F302">
        <v>344.9608782531932</v>
      </c>
      <c r="G302">
        <v>99.68853847735119</v>
      </c>
      <c r="H302">
        <v>83.02745163734491</v>
      </c>
      <c r="I302">
        <v>1.261375912608997E-07</v>
      </c>
      <c r="J302" t="s">
        <v>22</v>
      </c>
    </row>
    <row r="303" spans="1:10">
      <c r="A303">
        <v>3</v>
      </c>
      <c r="B303" t="s">
        <v>13</v>
      </c>
      <c r="C303" t="s">
        <v>20</v>
      </c>
      <c r="D303">
        <v>0.5</v>
      </c>
      <c r="E303">
        <v>6380.97614905037</v>
      </c>
      <c r="F303">
        <v>19.94610980669104</v>
      </c>
      <c r="G303">
        <v>99.6874128763252</v>
      </c>
      <c r="H303">
        <v>3359.764455778914</v>
      </c>
      <c r="I303">
        <v>4.707345624410664E-14</v>
      </c>
      <c r="J303" t="s">
        <v>22</v>
      </c>
    </row>
    <row r="304" spans="1:10">
      <c r="A304">
        <v>3</v>
      </c>
      <c r="B304" t="s">
        <v>10</v>
      </c>
      <c r="C304" t="s">
        <v>21</v>
      </c>
      <c r="D304">
        <v>0.5</v>
      </c>
      <c r="E304">
        <v>288426.9388164513</v>
      </c>
      <c r="F304">
        <v>925.8376613497109</v>
      </c>
      <c r="G304">
        <v>99.67900444211318</v>
      </c>
      <c r="H304">
        <v>84.79944016782508</v>
      </c>
      <c r="I304">
        <v>1.159249150006758E-07</v>
      </c>
      <c r="J304" t="s">
        <v>22</v>
      </c>
    </row>
    <row r="305" spans="1:10">
      <c r="A305">
        <v>3</v>
      </c>
      <c r="B305" t="s">
        <v>12</v>
      </c>
      <c r="C305" t="s">
        <v>21</v>
      </c>
      <c r="D305">
        <v>3</v>
      </c>
      <c r="E305">
        <v>572842.7131738298</v>
      </c>
      <c r="F305">
        <v>2122.157515543729</v>
      </c>
      <c r="G305">
        <v>99.629539231845</v>
      </c>
      <c r="H305">
        <v>82.52540185654109</v>
      </c>
      <c r="I305">
        <v>1.292336624381107E-07</v>
      </c>
      <c r="J305" t="s">
        <v>22</v>
      </c>
    </row>
    <row r="306" spans="1:10">
      <c r="A306">
        <v>3</v>
      </c>
      <c r="B306" t="s">
        <v>10</v>
      </c>
      <c r="C306" t="s">
        <v>19</v>
      </c>
      <c r="D306">
        <v>3</v>
      </c>
      <c r="E306">
        <v>189947.8035567841</v>
      </c>
      <c r="F306">
        <v>715.752957142166</v>
      </c>
      <c r="G306">
        <v>99.62318439921934</v>
      </c>
      <c r="H306">
        <v>78.41455229266317</v>
      </c>
      <c r="I306">
        <v>1.58523575599645E-07</v>
      </c>
      <c r="J306" t="s">
        <v>22</v>
      </c>
    </row>
    <row r="307" spans="1:10">
      <c r="A307">
        <v>3</v>
      </c>
      <c r="B307" t="s">
        <v>10</v>
      </c>
      <c r="C307" t="s">
        <v>17</v>
      </c>
      <c r="D307">
        <v>0.2</v>
      </c>
      <c r="E307">
        <v>88529.56940378876</v>
      </c>
      <c r="F307">
        <v>342.0319714365814</v>
      </c>
      <c r="G307">
        <v>99.61365228167264</v>
      </c>
      <c r="H307">
        <v>81.32779628051442</v>
      </c>
      <c r="I307">
        <v>1.37011689105293E-07</v>
      </c>
      <c r="J307" t="s">
        <v>22</v>
      </c>
    </row>
    <row r="308" spans="1:10">
      <c r="A308">
        <v>3</v>
      </c>
      <c r="B308" t="s">
        <v>11</v>
      </c>
      <c r="C308" t="s">
        <v>21</v>
      </c>
      <c r="D308">
        <v>0.2</v>
      </c>
      <c r="E308">
        <v>388013.4042558842</v>
      </c>
      <c r="F308">
        <v>1600.25367276016</v>
      </c>
      <c r="G308">
        <v>99.58757773437516</v>
      </c>
      <c r="H308">
        <v>80.04448104854136</v>
      </c>
      <c r="I308">
        <v>1.46007083090538E-07</v>
      </c>
      <c r="J308" t="s">
        <v>22</v>
      </c>
    </row>
    <row r="309" spans="1:10">
      <c r="A309">
        <v>3</v>
      </c>
      <c r="B309" t="s">
        <v>11</v>
      </c>
      <c r="C309" t="s">
        <v>21</v>
      </c>
      <c r="D309">
        <v>3</v>
      </c>
      <c r="E309">
        <v>1378998.074345419</v>
      </c>
      <c r="F309">
        <v>5769.14633482336</v>
      </c>
      <c r="G309">
        <v>99.58164217614576</v>
      </c>
      <c r="H309">
        <v>78.14850034980954</v>
      </c>
      <c r="I309">
        <v>1.606921735675115E-07</v>
      </c>
      <c r="J309" t="s">
        <v>22</v>
      </c>
    </row>
    <row r="310" spans="1:10">
      <c r="A310">
        <v>3</v>
      </c>
      <c r="B310" t="s">
        <v>12</v>
      </c>
      <c r="C310" t="s">
        <v>19</v>
      </c>
      <c r="D310">
        <v>3</v>
      </c>
      <c r="E310">
        <v>124828.1518228571</v>
      </c>
      <c r="F310">
        <v>527.1319621099434</v>
      </c>
      <c r="G310">
        <v>99.57771387750898</v>
      </c>
      <c r="H310">
        <v>711.6797280137221</v>
      </c>
      <c r="I310">
        <v>2.338862437056832E-11</v>
      </c>
      <c r="J310" t="s">
        <v>22</v>
      </c>
    </row>
    <row r="311" spans="1:10">
      <c r="A311">
        <v>3</v>
      </c>
      <c r="B311" t="s">
        <v>10</v>
      </c>
      <c r="C311" t="s">
        <v>20</v>
      </c>
      <c r="D311">
        <v>3</v>
      </c>
      <c r="E311">
        <v>786291.9606551399</v>
      </c>
      <c r="F311">
        <v>3524.24742110546</v>
      </c>
      <c r="G311">
        <v>99.55178895404589</v>
      </c>
      <c r="H311">
        <v>75.62925304422428</v>
      </c>
      <c r="I311">
        <v>1.831833453813658E-07</v>
      </c>
      <c r="J311" t="s">
        <v>22</v>
      </c>
    </row>
    <row r="312" spans="1:10">
      <c r="A312">
        <v>3</v>
      </c>
      <c r="B312" t="s">
        <v>14</v>
      </c>
      <c r="C312" t="s">
        <v>19</v>
      </c>
      <c r="D312">
        <v>0.5</v>
      </c>
      <c r="E312">
        <v>217954.9433116306</v>
      </c>
      <c r="F312">
        <v>978.2918672008524</v>
      </c>
      <c r="G312">
        <v>99.55114949340603</v>
      </c>
      <c r="H312">
        <v>76.07489664989949</v>
      </c>
      <c r="I312">
        <v>1.78931027328133E-07</v>
      </c>
      <c r="J312" t="s">
        <v>22</v>
      </c>
    </row>
    <row r="313" spans="1:10">
      <c r="A313">
        <v>3</v>
      </c>
      <c r="B313" t="s">
        <v>13</v>
      </c>
      <c r="C313" t="s">
        <v>19</v>
      </c>
      <c r="D313">
        <v>1</v>
      </c>
      <c r="E313">
        <v>105598.207643869</v>
      </c>
      <c r="F313">
        <v>481.079840365446</v>
      </c>
      <c r="G313">
        <v>99.54442423683184</v>
      </c>
      <c r="H313">
        <v>70.23357745191799</v>
      </c>
      <c r="I313">
        <v>2.462551735860075E-07</v>
      </c>
      <c r="J313" t="s">
        <v>22</v>
      </c>
    </row>
    <row r="314" spans="1:10">
      <c r="A314">
        <v>3</v>
      </c>
      <c r="B314" t="s">
        <v>16</v>
      </c>
      <c r="C314" t="s">
        <v>18</v>
      </c>
      <c r="D314">
        <v>1</v>
      </c>
      <c r="E314">
        <v>88168.12621116608</v>
      </c>
      <c r="F314">
        <v>426.2003098894879</v>
      </c>
      <c r="G314">
        <v>99.51660500432013</v>
      </c>
      <c r="H314">
        <v>72.39183461997688</v>
      </c>
      <c r="I314">
        <v>2.181929146249928E-07</v>
      </c>
      <c r="J314" t="s">
        <v>22</v>
      </c>
    </row>
    <row r="315" spans="1:10">
      <c r="A315">
        <v>3</v>
      </c>
      <c r="B315" t="s">
        <v>14</v>
      </c>
      <c r="C315" t="s">
        <v>20</v>
      </c>
      <c r="D315">
        <v>0.2</v>
      </c>
      <c r="E315">
        <v>66072.28812149023</v>
      </c>
      <c r="F315">
        <v>334.8866138149862</v>
      </c>
      <c r="G315">
        <v>99.4931511782985</v>
      </c>
      <c r="H315">
        <v>69.43278184470675</v>
      </c>
      <c r="I315">
        <v>2.578057833879654E-07</v>
      </c>
      <c r="J315" t="s">
        <v>22</v>
      </c>
    </row>
    <row r="316" spans="1:10">
      <c r="A316">
        <v>3</v>
      </c>
      <c r="B316" t="s">
        <v>13</v>
      </c>
      <c r="C316" t="s">
        <v>18</v>
      </c>
      <c r="D316">
        <v>3</v>
      </c>
      <c r="E316">
        <v>562074.2083416497</v>
      </c>
      <c r="F316">
        <v>2880.149455129489</v>
      </c>
      <c r="G316">
        <v>99.48758555144754</v>
      </c>
      <c r="H316">
        <v>71.82783767142665</v>
      </c>
      <c r="I316">
        <v>2.251226032257136E-07</v>
      </c>
      <c r="J316" t="s">
        <v>22</v>
      </c>
    </row>
    <row r="317" spans="1:10">
      <c r="A317">
        <v>3</v>
      </c>
      <c r="B317" t="s">
        <v>12</v>
      </c>
      <c r="C317" t="s">
        <v>21</v>
      </c>
      <c r="D317">
        <v>1</v>
      </c>
      <c r="E317">
        <v>284630.2495050824</v>
      </c>
      <c r="F317">
        <v>1483.625530605503</v>
      </c>
      <c r="G317">
        <v>99.47875338858564</v>
      </c>
      <c r="H317">
        <v>71.17820500540419</v>
      </c>
      <c r="I317">
        <v>2.334489166422316E-07</v>
      </c>
      <c r="J317" t="s">
        <v>22</v>
      </c>
    </row>
    <row r="318" spans="1:10">
      <c r="A318">
        <v>3</v>
      </c>
      <c r="B318" t="s">
        <v>12</v>
      </c>
      <c r="C318" t="s">
        <v>21</v>
      </c>
      <c r="D318">
        <v>0.2</v>
      </c>
      <c r="E318">
        <v>97256.75924451895</v>
      </c>
      <c r="F318">
        <v>532.4543458032975</v>
      </c>
      <c r="G318">
        <v>99.45252715601532</v>
      </c>
      <c r="H318">
        <v>70.92500803323804</v>
      </c>
      <c r="I318">
        <v>2.367981637441119E-07</v>
      </c>
      <c r="J318" t="s">
        <v>22</v>
      </c>
    </row>
    <row r="319" spans="1:10">
      <c r="A319">
        <v>3</v>
      </c>
      <c r="B319" t="s">
        <v>15</v>
      </c>
      <c r="C319" t="s">
        <v>19</v>
      </c>
      <c r="D319">
        <v>3</v>
      </c>
      <c r="E319">
        <v>548356.2567223667</v>
      </c>
      <c r="F319">
        <v>3026.422360802085</v>
      </c>
      <c r="G319">
        <v>99.44809194320284</v>
      </c>
      <c r="H319">
        <v>68.71410740640765</v>
      </c>
      <c r="I319">
        <v>2.687538305234938E-07</v>
      </c>
      <c r="J319" t="s">
        <v>22</v>
      </c>
    </row>
    <row r="320" spans="1:10">
      <c r="A320">
        <v>3</v>
      </c>
      <c r="B320" t="s">
        <v>15</v>
      </c>
      <c r="C320" t="s">
        <v>17</v>
      </c>
      <c r="D320">
        <v>1</v>
      </c>
      <c r="E320">
        <v>245202.2824176019</v>
      </c>
      <c r="F320">
        <v>1358.827999564662</v>
      </c>
      <c r="G320">
        <v>99.44583386982897</v>
      </c>
      <c r="H320">
        <v>68.5126967879557</v>
      </c>
      <c r="I320">
        <v>2.71925817418861E-07</v>
      </c>
      <c r="J320" t="s">
        <v>22</v>
      </c>
    </row>
    <row r="321" spans="1:10">
      <c r="A321">
        <v>3</v>
      </c>
      <c r="B321" t="s">
        <v>14</v>
      </c>
      <c r="C321" t="s">
        <v>21</v>
      </c>
      <c r="D321">
        <v>3</v>
      </c>
      <c r="E321">
        <v>46542.78629159548</v>
      </c>
      <c r="F321">
        <v>266.8706150991761</v>
      </c>
      <c r="G321">
        <v>99.42661229298305</v>
      </c>
      <c r="H321">
        <v>464.351654394285</v>
      </c>
      <c r="I321">
        <v>1.290474394011198E-10</v>
      </c>
      <c r="J321" t="s">
        <v>22</v>
      </c>
    </row>
    <row r="322" spans="1:10">
      <c r="A322">
        <v>3</v>
      </c>
      <c r="B322" t="s">
        <v>10</v>
      </c>
      <c r="C322" t="s">
        <v>17</v>
      </c>
      <c r="D322">
        <v>1</v>
      </c>
      <c r="E322">
        <v>378632.5862641414</v>
      </c>
      <c r="F322">
        <v>2257.985122499557</v>
      </c>
      <c r="G322">
        <v>99.40364743965159</v>
      </c>
      <c r="H322">
        <v>66.22479252946425</v>
      </c>
      <c r="I322">
        <v>3.114647835200657E-07</v>
      </c>
      <c r="J322" t="s">
        <v>22</v>
      </c>
    </row>
    <row r="323" spans="1:10">
      <c r="A323">
        <v>3</v>
      </c>
      <c r="B323" t="s">
        <v>12</v>
      </c>
      <c r="C323" t="s">
        <v>20</v>
      </c>
      <c r="D323">
        <v>0.5</v>
      </c>
      <c r="E323">
        <v>105933.3425245741</v>
      </c>
      <c r="F323">
        <v>634.2906097833186</v>
      </c>
      <c r="G323">
        <v>99.40123610313138</v>
      </c>
      <c r="H323">
        <v>65.74195110997164</v>
      </c>
      <c r="I323">
        <v>3.207091081591784E-07</v>
      </c>
      <c r="J323" t="s">
        <v>22</v>
      </c>
    </row>
    <row r="324" spans="1:10">
      <c r="A324">
        <v>3</v>
      </c>
      <c r="B324" t="s">
        <v>14</v>
      </c>
      <c r="C324" t="s">
        <v>19</v>
      </c>
      <c r="D324">
        <v>3</v>
      </c>
      <c r="E324">
        <v>250047.8176157804</v>
      </c>
      <c r="F324">
        <v>1504.890278610739</v>
      </c>
      <c r="G324">
        <v>99.39815900296193</v>
      </c>
      <c r="H324">
        <v>65.98652251596319</v>
      </c>
      <c r="I324">
        <v>3.159843955380381E-07</v>
      </c>
      <c r="J324" t="s">
        <v>22</v>
      </c>
    </row>
    <row r="325" spans="1:10">
      <c r="A325">
        <v>3</v>
      </c>
      <c r="B325" t="s">
        <v>15</v>
      </c>
      <c r="C325" t="s">
        <v>20</v>
      </c>
      <c r="D325">
        <v>3</v>
      </c>
      <c r="E325">
        <v>635447.4095467962</v>
      </c>
      <c r="F325">
        <v>3872.985952240826</v>
      </c>
      <c r="G325">
        <v>99.39051038779068</v>
      </c>
      <c r="H325">
        <v>65.60514434412418</v>
      </c>
      <c r="I325">
        <v>3.233905125910042E-07</v>
      </c>
      <c r="J325" t="s">
        <v>22</v>
      </c>
    </row>
    <row r="326" spans="1:10">
      <c r="A326">
        <v>3</v>
      </c>
      <c r="B326" t="s">
        <v>12</v>
      </c>
      <c r="C326" t="s">
        <v>20</v>
      </c>
      <c r="D326">
        <v>0.2</v>
      </c>
      <c r="E326">
        <v>218096.7636526801</v>
      </c>
      <c r="F326">
        <v>1346.12200098903</v>
      </c>
      <c r="G326">
        <v>99.38278680598272</v>
      </c>
      <c r="H326">
        <v>65.20465059198315</v>
      </c>
      <c r="I326">
        <v>3.31402886466492E-07</v>
      </c>
      <c r="J326" t="s">
        <v>22</v>
      </c>
    </row>
    <row r="327" spans="1:10">
      <c r="A327">
        <v>3</v>
      </c>
      <c r="B327" t="s">
        <v>16</v>
      </c>
      <c r="C327" t="s">
        <v>18</v>
      </c>
      <c r="D327">
        <v>3</v>
      </c>
      <c r="E327">
        <v>100160.8597114543</v>
      </c>
      <c r="F327">
        <v>621.289559853435</v>
      </c>
      <c r="G327">
        <v>99.37970823968239</v>
      </c>
      <c r="H327">
        <v>64.45598268114813</v>
      </c>
      <c r="I327">
        <v>3.470577463193791E-07</v>
      </c>
      <c r="J327" t="s">
        <v>22</v>
      </c>
    </row>
    <row r="328" spans="1:10">
      <c r="A328">
        <v>3</v>
      </c>
      <c r="B328" t="s">
        <v>12</v>
      </c>
      <c r="C328" t="s">
        <v>18</v>
      </c>
      <c r="D328">
        <v>0.5</v>
      </c>
      <c r="E328">
        <v>82020.07917570682</v>
      </c>
      <c r="F328">
        <v>512.3267596170282</v>
      </c>
      <c r="G328">
        <v>99.37536422207116</v>
      </c>
      <c r="H328">
        <v>64.65310597280373</v>
      </c>
      <c r="I328">
        <v>3.428477812761344E-07</v>
      </c>
      <c r="J328" t="s">
        <v>22</v>
      </c>
    </row>
    <row r="329" spans="1:10">
      <c r="A329">
        <v>3</v>
      </c>
      <c r="B329" t="s">
        <v>15</v>
      </c>
      <c r="C329" t="s">
        <v>21</v>
      </c>
      <c r="D329">
        <v>0.5</v>
      </c>
      <c r="E329">
        <v>70111.12856965554</v>
      </c>
      <c r="F329">
        <v>440.727659990065</v>
      </c>
      <c r="G329">
        <v>99.37138701233114</v>
      </c>
      <c r="H329">
        <v>65.73193059520136</v>
      </c>
      <c r="I329">
        <v>3.209045644769759E-07</v>
      </c>
      <c r="J329" t="s">
        <v>22</v>
      </c>
    </row>
    <row r="330" spans="1:10">
      <c r="A330">
        <v>3</v>
      </c>
      <c r="B330" t="s">
        <v>13</v>
      </c>
      <c r="C330" t="s">
        <v>19</v>
      </c>
      <c r="D330">
        <v>3</v>
      </c>
      <c r="E330">
        <v>186717.3324813501</v>
      </c>
      <c r="F330">
        <v>1176.330035473498</v>
      </c>
      <c r="G330">
        <v>99.36999419398249</v>
      </c>
      <c r="H330">
        <v>62.92174322974954</v>
      </c>
      <c r="I330">
        <v>3.821354483957151E-07</v>
      </c>
      <c r="J330" t="s">
        <v>22</v>
      </c>
    </row>
    <row r="331" spans="1:10">
      <c r="A331">
        <v>3</v>
      </c>
      <c r="B331" t="s">
        <v>16</v>
      </c>
      <c r="C331" t="s">
        <v>20</v>
      </c>
      <c r="D331">
        <v>0.5</v>
      </c>
      <c r="E331">
        <v>151019.4844447377</v>
      </c>
      <c r="F331">
        <v>957.101984069539</v>
      </c>
      <c r="G331">
        <v>99.36623940441291</v>
      </c>
      <c r="H331">
        <v>63.11300150177043</v>
      </c>
      <c r="I331">
        <v>3.775281967044464E-07</v>
      </c>
      <c r="J331" t="s">
        <v>22</v>
      </c>
    </row>
    <row r="332" spans="1:10">
      <c r="A332">
        <v>3</v>
      </c>
      <c r="B332" t="s">
        <v>14</v>
      </c>
      <c r="C332" t="s">
        <v>17</v>
      </c>
      <c r="D332">
        <v>0.2</v>
      </c>
      <c r="E332">
        <v>237302.3318947467</v>
      </c>
      <c r="F332">
        <v>1508.732220025824</v>
      </c>
      <c r="G332">
        <v>99.36421517311722</v>
      </c>
      <c r="H332">
        <v>64.25110751312144</v>
      </c>
      <c r="I332">
        <v>3.515019657562846E-07</v>
      </c>
      <c r="J332" t="s">
        <v>22</v>
      </c>
    </row>
    <row r="333" spans="1:10">
      <c r="A333">
        <v>3</v>
      </c>
      <c r="B333" t="s">
        <v>11</v>
      </c>
      <c r="C333" t="s">
        <v>18</v>
      </c>
      <c r="D333">
        <v>0.2</v>
      </c>
      <c r="E333">
        <v>43897.73324655561</v>
      </c>
      <c r="F333">
        <v>285.624587894379</v>
      </c>
      <c r="G333">
        <v>99.34934091860703</v>
      </c>
      <c r="H333">
        <v>55.12626897046373</v>
      </c>
      <c r="I333">
        <v>6.482831125254052E-07</v>
      </c>
      <c r="J333" t="s">
        <v>22</v>
      </c>
    </row>
    <row r="334" spans="1:10">
      <c r="A334">
        <v>3</v>
      </c>
      <c r="B334" t="s">
        <v>11</v>
      </c>
      <c r="C334" t="s">
        <v>17</v>
      </c>
      <c r="D334">
        <v>0.5</v>
      </c>
      <c r="E334">
        <v>517075.914438291</v>
      </c>
      <c r="F334">
        <v>3366.990933467047</v>
      </c>
      <c r="G334">
        <v>99.3488401142945</v>
      </c>
      <c r="H334">
        <v>63.58276021828824</v>
      </c>
      <c r="I334">
        <v>3.665033201372125E-07</v>
      </c>
      <c r="J334" t="s">
        <v>22</v>
      </c>
    </row>
    <row r="335" spans="1:10">
      <c r="A335">
        <v>3</v>
      </c>
      <c r="B335" t="s">
        <v>15</v>
      </c>
      <c r="C335" t="s">
        <v>19</v>
      </c>
      <c r="D335">
        <v>0.5</v>
      </c>
      <c r="E335">
        <v>180218.7777595897</v>
      </c>
      <c r="F335">
        <v>1179.099961337077</v>
      </c>
      <c r="G335">
        <v>99.34573967485785</v>
      </c>
      <c r="H335">
        <v>63.21138177972134</v>
      </c>
      <c r="I335">
        <v>3.751853352440548E-07</v>
      </c>
      <c r="J335" t="s">
        <v>22</v>
      </c>
    </row>
    <row r="336" spans="1:10">
      <c r="A336">
        <v>3</v>
      </c>
      <c r="B336" t="s">
        <v>12</v>
      </c>
      <c r="C336" t="s">
        <v>19</v>
      </c>
      <c r="D336">
        <v>1</v>
      </c>
      <c r="E336">
        <v>318396.1514254678</v>
      </c>
      <c r="F336">
        <v>2111.802779589369</v>
      </c>
      <c r="G336">
        <v>99.33673734115982</v>
      </c>
      <c r="H336">
        <v>63.26948753931484</v>
      </c>
      <c r="I336">
        <v>3.738101181927078E-07</v>
      </c>
      <c r="J336" t="s">
        <v>22</v>
      </c>
    </row>
    <row r="337" spans="1:10">
      <c r="A337">
        <v>3</v>
      </c>
      <c r="B337" t="s">
        <v>15</v>
      </c>
      <c r="C337" t="s">
        <v>19</v>
      </c>
      <c r="D337">
        <v>0.2</v>
      </c>
      <c r="E337">
        <v>105040.926682949</v>
      </c>
      <c r="F337">
        <v>697.1780752583353</v>
      </c>
      <c r="G337">
        <v>99.33627958427799</v>
      </c>
      <c r="H337">
        <v>62.87040645476208</v>
      </c>
      <c r="I337">
        <v>3.833840536149324E-07</v>
      </c>
      <c r="J337" t="s">
        <v>22</v>
      </c>
    </row>
    <row r="338" spans="1:10">
      <c r="A338">
        <v>3</v>
      </c>
      <c r="B338" t="s">
        <v>11</v>
      </c>
      <c r="C338" t="s">
        <v>19</v>
      </c>
      <c r="D338">
        <v>1</v>
      </c>
      <c r="E338">
        <v>880403.1340458823</v>
      </c>
      <c r="F338">
        <v>5860.102137954455</v>
      </c>
      <c r="G338">
        <v>99.33438422566439</v>
      </c>
      <c r="H338">
        <v>62.43368360508625</v>
      </c>
      <c r="I338">
        <v>3.942148747437813E-07</v>
      </c>
      <c r="J338" t="s">
        <v>22</v>
      </c>
    </row>
    <row r="339" spans="1:10">
      <c r="A339">
        <v>3</v>
      </c>
      <c r="B339" t="s">
        <v>10</v>
      </c>
      <c r="C339" t="s">
        <v>20</v>
      </c>
      <c r="D339">
        <v>1</v>
      </c>
      <c r="E339">
        <v>44457.45745237348</v>
      </c>
      <c r="F339">
        <v>296.8429672863563</v>
      </c>
      <c r="G339">
        <v>99.33229882162209</v>
      </c>
      <c r="H339">
        <v>57.73737896907674</v>
      </c>
      <c r="I339">
        <v>5.388339754386351E-07</v>
      </c>
      <c r="J339" t="s">
        <v>22</v>
      </c>
    </row>
    <row r="340" spans="1:10">
      <c r="A340">
        <v>3</v>
      </c>
      <c r="B340" t="s">
        <v>13</v>
      </c>
      <c r="C340" t="s">
        <v>20</v>
      </c>
      <c r="D340">
        <v>1</v>
      </c>
      <c r="E340">
        <v>190384.6995883425</v>
      </c>
      <c r="F340">
        <v>1272.490242329521</v>
      </c>
      <c r="G340">
        <v>99.33162158246911</v>
      </c>
      <c r="H340">
        <v>62.13134373999158</v>
      </c>
      <c r="I340">
        <v>4.0193758543694E-07</v>
      </c>
      <c r="J340" t="s">
        <v>22</v>
      </c>
    </row>
    <row r="341" spans="1:10">
      <c r="A341">
        <v>3</v>
      </c>
      <c r="B341" t="s">
        <v>16</v>
      </c>
      <c r="C341" t="s">
        <v>17</v>
      </c>
      <c r="D341">
        <v>1</v>
      </c>
      <c r="E341">
        <v>31846.84489228636</v>
      </c>
      <c r="F341">
        <v>214.639230564508</v>
      </c>
      <c r="G341">
        <v>99.32602670283204</v>
      </c>
      <c r="H341">
        <v>174.331820290826</v>
      </c>
      <c r="I341">
        <v>6.494554005698205E-09</v>
      </c>
      <c r="J341" t="s">
        <v>22</v>
      </c>
    </row>
    <row r="342" spans="1:10">
      <c r="A342">
        <v>3</v>
      </c>
      <c r="B342" t="s">
        <v>16</v>
      </c>
      <c r="C342" t="s">
        <v>19</v>
      </c>
      <c r="D342">
        <v>0.5</v>
      </c>
      <c r="E342">
        <v>46420.78235117738</v>
      </c>
      <c r="F342">
        <v>313.4606919065988</v>
      </c>
      <c r="G342">
        <v>99.32474060963634</v>
      </c>
      <c r="H342">
        <v>62.51162532779431</v>
      </c>
      <c r="I342">
        <v>3.922541342848973E-07</v>
      </c>
      <c r="J342" t="s">
        <v>22</v>
      </c>
    </row>
    <row r="343" spans="1:10">
      <c r="A343">
        <v>3</v>
      </c>
      <c r="B343" t="s">
        <v>10</v>
      </c>
      <c r="C343" t="s">
        <v>17</v>
      </c>
      <c r="D343">
        <v>0.5</v>
      </c>
      <c r="E343">
        <v>258905.2622912134</v>
      </c>
      <c r="F343">
        <v>1782.335887564444</v>
      </c>
      <c r="G343">
        <v>99.31158761633834</v>
      </c>
      <c r="H343">
        <v>61.76092504025066</v>
      </c>
      <c r="I343">
        <v>4.116588170344215E-07</v>
      </c>
      <c r="J343" t="s">
        <v>22</v>
      </c>
    </row>
    <row r="344" spans="1:10">
      <c r="A344">
        <v>3</v>
      </c>
      <c r="B344" t="s">
        <v>14</v>
      </c>
      <c r="C344" t="s">
        <v>18</v>
      </c>
      <c r="D344">
        <v>3</v>
      </c>
      <c r="E344">
        <v>481487.8986598772</v>
      </c>
      <c r="F344">
        <v>3339.98512310348</v>
      </c>
      <c r="G344">
        <v>99.30632002748155</v>
      </c>
      <c r="H344">
        <v>61.58266482029978</v>
      </c>
      <c r="I344">
        <v>4.164417686247646E-07</v>
      </c>
      <c r="J344" t="s">
        <v>22</v>
      </c>
    </row>
    <row r="345" spans="1:10">
      <c r="A345">
        <v>3</v>
      </c>
      <c r="B345" t="s">
        <v>13</v>
      </c>
      <c r="C345" t="s">
        <v>21</v>
      </c>
      <c r="D345">
        <v>3</v>
      </c>
      <c r="E345">
        <v>193871.0952081209</v>
      </c>
      <c r="F345">
        <v>1360.173020569084</v>
      </c>
      <c r="G345">
        <v>99.2984137119002</v>
      </c>
      <c r="H345">
        <v>62.31247539333035</v>
      </c>
      <c r="I345">
        <v>3.972884485836659E-07</v>
      </c>
      <c r="J345" t="s">
        <v>22</v>
      </c>
    </row>
    <row r="346" spans="1:10">
      <c r="A346">
        <v>3</v>
      </c>
      <c r="B346" t="s">
        <v>11</v>
      </c>
      <c r="C346" t="s">
        <v>19</v>
      </c>
      <c r="D346">
        <v>0.2</v>
      </c>
      <c r="E346">
        <v>377929.3437687166</v>
      </c>
      <c r="F346">
        <v>2664.062987363436</v>
      </c>
      <c r="G346">
        <v>99.29508966919653</v>
      </c>
      <c r="H346">
        <v>61.16661605006988</v>
      </c>
      <c r="I346">
        <v>4.27878008135707E-07</v>
      </c>
      <c r="J346" t="s">
        <v>22</v>
      </c>
    </row>
    <row r="347" spans="1:10">
      <c r="A347">
        <v>3</v>
      </c>
      <c r="B347" t="s">
        <v>14</v>
      </c>
      <c r="C347" t="s">
        <v>20</v>
      </c>
      <c r="D347">
        <v>3</v>
      </c>
      <c r="E347">
        <v>754993.8697212044</v>
      </c>
      <c r="F347">
        <v>5385.278737088213</v>
      </c>
      <c r="G347">
        <v>99.28671225647477</v>
      </c>
      <c r="H347">
        <v>60.47173922387069</v>
      </c>
      <c r="I347">
        <v>4.478680448727346E-07</v>
      </c>
      <c r="J347" t="s">
        <v>22</v>
      </c>
    </row>
    <row r="348" spans="1:10">
      <c r="A348">
        <v>3</v>
      </c>
      <c r="B348" t="s">
        <v>14</v>
      </c>
      <c r="C348" t="s">
        <v>18</v>
      </c>
      <c r="D348">
        <v>0.2</v>
      </c>
      <c r="E348">
        <v>90154.9200724002</v>
      </c>
      <c r="F348">
        <v>648.9881710431432</v>
      </c>
      <c r="G348">
        <v>99.28014114978755</v>
      </c>
      <c r="H348">
        <v>59.35784578963955</v>
      </c>
      <c r="I348">
        <v>4.82411250724013E-07</v>
      </c>
      <c r="J348" t="s">
        <v>22</v>
      </c>
    </row>
    <row r="349" spans="1:10">
      <c r="A349">
        <v>3</v>
      </c>
      <c r="B349" t="s">
        <v>11</v>
      </c>
      <c r="C349" t="s">
        <v>17</v>
      </c>
      <c r="D349">
        <v>0.2</v>
      </c>
      <c r="E349">
        <v>391363.8101139623</v>
      </c>
      <c r="F349">
        <v>2819.425035333636</v>
      </c>
      <c r="G349">
        <v>99.27958974170028</v>
      </c>
      <c r="H349">
        <v>60.25844142861551</v>
      </c>
      <c r="I349">
        <v>4.542372309401799E-07</v>
      </c>
      <c r="J349" t="s">
        <v>22</v>
      </c>
    </row>
    <row r="350" spans="1:10">
      <c r="A350">
        <v>3</v>
      </c>
      <c r="B350" t="s">
        <v>13</v>
      </c>
      <c r="C350" t="s">
        <v>17</v>
      </c>
      <c r="D350">
        <v>3</v>
      </c>
      <c r="E350">
        <v>548438.956464178</v>
      </c>
      <c r="F350">
        <v>4076.080939400313</v>
      </c>
      <c r="G350">
        <v>99.25678493634386</v>
      </c>
      <c r="H350">
        <v>59.89305239218391</v>
      </c>
      <c r="I350">
        <v>4.654132779169373E-07</v>
      </c>
      <c r="J350" t="s">
        <v>22</v>
      </c>
    </row>
    <row r="351" spans="1:10">
      <c r="A351">
        <v>3</v>
      </c>
      <c r="B351" t="s">
        <v>16</v>
      </c>
      <c r="C351" t="s">
        <v>19</v>
      </c>
      <c r="D351">
        <v>3</v>
      </c>
      <c r="E351">
        <v>474824.8129569781</v>
      </c>
      <c r="F351">
        <v>3531.782281888707</v>
      </c>
      <c r="G351">
        <v>99.25619256081112</v>
      </c>
      <c r="H351">
        <v>59.22274240211771</v>
      </c>
      <c r="I351">
        <v>4.868241858524414E-07</v>
      </c>
      <c r="J351" t="s">
        <v>22</v>
      </c>
    </row>
    <row r="352" spans="1:10">
      <c r="A352">
        <v>3</v>
      </c>
      <c r="B352" t="s">
        <v>11</v>
      </c>
      <c r="C352" t="s">
        <v>18</v>
      </c>
      <c r="D352">
        <v>3</v>
      </c>
      <c r="E352">
        <v>274649.4937186248</v>
      </c>
      <c r="F352">
        <v>2085.780763536065</v>
      </c>
      <c r="G352">
        <v>99.24056631771077</v>
      </c>
      <c r="H352">
        <v>59.54054419497471</v>
      </c>
      <c r="I352">
        <v>4.765229080216926E-07</v>
      </c>
      <c r="J352" t="s">
        <v>22</v>
      </c>
    </row>
    <row r="353" spans="1:10">
      <c r="A353">
        <v>3</v>
      </c>
      <c r="B353" t="s">
        <v>11</v>
      </c>
      <c r="C353" t="s">
        <v>18</v>
      </c>
      <c r="D353">
        <v>0.5</v>
      </c>
      <c r="E353">
        <v>1202588.921741497</v>
      </c>
      <c r="F353">
        <v>9212.65992914892</v>
      </c>
      <c r="G353">
        <v>99.23393108296659</v>
      </c>
      <c r="H353">
        <v>57.80538922853128</v>
      </c>
      <c r="I353">
        <v>5.363051309714706E-07</v>
      </c>
      <c r="J353" t="s">
        <v>22</v>
      </c>
    </row>
    <row r="354" spans="1:10">
      <c r="A354">
        <v>3</v>
      </c>
      <c r="B354" t="s">
        <v>14</v>
      </c>
      <c r="C354" t="s">
        <v>19</v>
      </c>
      <c r="D354">
        <v>0.2</v>
      </c>
      <c r="E354">
        <v>7230.78355132567</v>
      </c>
      <c r="F354">
        <v>56.08631715328326</v>
      </c>
      <c r="G354">
        <v>99.22433970322622</v>
      </c>
      <c r="H354">
        <v>65.02900592123987</v>
      </c>
      <c r="I354">
        <v>3.349950838948956E-07</v>
      </c>
      <c r="J354" t="s">
        <v>22</v>
      </c>
    </row>
    <row r="355" spans="1:10">
      <c r="A355">
        <v>3</v>
      </c>
      <c r="B355" t="s">
        <v>12</v>
      </c>
      <c r="C355" t="s">
        <v>17</v>
      </c>
      <c r="D355">
        <v>1</v>
      </c>
      <c r="E355">
        <v>455511.5596058585</v>
      </c>
      <c r="F355">
        <v>3565.48403217295</v>
      </c>
      <c r="G355">
        <v>99.217257178883</v>
      </c>
      <c r="H355">
        <v>56.79211102711516</v>
      </c>
      <c r="I355">
        <v>5.755751879554794E-07</v>
      </c>
      <c r="J355" t="s">
        <v>22</v>
      </c>
    </row>
    <row r="356" spans="1:10">
      <c r="A356">
        <v>3</v>
      </c>
      <c r="B356" t="s">
        <v>12</v>
      </c>
      <c r="C356" t="s">
        <v>19</v>
      </c>
      <c r="D356">
        <v>0.2</v>
      </c>
      <c r="E356">
        <v>70560.84462547219</v>
      </c>
      <c r="F356">
        <v>554.7128943010489</v>
      </c>
      <c r="G356">
        <v>99.21385168042505</v>
      </c>
      <c r="H356">
        <v>57.51537148823488</v>
      </c>
      <c r="I356">
        <v>5.471933417489083E-07</v>
      </c>
      <c r="J356" t="s">
        <v>22</v>
      </c>
    </row>
    <row r="357" spans="1:10">
      <c r="A357">
        <v>3</v>
      </c>
      <c r="B357" t="s">
        <v>12</v>
      </c>
      <c r="C357" t="s">
        <v>18</v>
      </c>
      <c r="D357">
        <v>1</v>
      </c>
      <c r="E357">
        <v>75524.6986110587</v>
      </c>
      <c r="F357">
        <v>594.1574423384668</v>
      </c>
      <c r="G357">
        <v>99.21329385847893</v>
      </c>
      <c r="H357">
        <v>58.47711076097447</v>
      </c>
      <c r="I357">
        <v>5.121078268111035E-07</v>
      </c>
      <c r="J357" t="s">
        <v>22</v>
      </c>
    </row>
    <row r="358" spans="1:10">
      <c r="A358">
        <v>3</v>
      </c>
      <c r="B358" t="s">
        <v>15</v>
      </c>
      <c r="C358" t="s">
        <v>21</v>
      </c>
      <c r="D358">
        <v>3</v>
      </c>
      <c r="E358">
        <v>93701.10283654346</v>
      </c>
      <c r="F358">
        <v>737.2978758037704</v>
      </c>
      <c r="G358">
        <v>99.21313852934054</v>
      </c>
      <c r="H358">
        <v>58.9475918349666</v>
      </c>
      <c r="I358">
        <v>4.959686392691509E-07</v>
      </c>
      <c r="J358" t="s">
        <v>22</v>
      </c>
    </row>
    <row r="359" spans="1:10">
      <c r="A359">
        <v>3</v>
      </c>
      <c r="B359" t="s">
        <v>11</v>
      </c>
      <c r="C359" t="s">
        <v>18</v>
      </c>
      <c r="D359">
        <v>1</v>
      </c>
      <c r="E359">
        <v>1657358.227498787</v>
      </c>
      <c r="F359">
        <v>13051.36754320069</v>
      </c>
      <c r="G359">
        <v>99.21251982060045</v>
      </c>
      <c r="H359">
        <v>57.04701892866185</v>
      </c>
      <c r="I359">
        <v>5.653667831673204E-07</v>
      </c>
      <c r="J359" t="s">
        <v>22</v>
      </c>
    </row>
    <row r="360" spans="1:10">
      <c r="A360">
        <v>3</v>
      </c>
      <c r="B360" t="s">
        <v>13</v>
      </c>
      <c r="C360" t="s">
        <v>20</v>
      </c>
      <c r="D360">
        <v>0.2</v>
      </c>
      <c r="E360">
        <v>74175.81884247634</v>
      </c>
      <c r="F360">
        <v>584.2631120950658</v>
      </c>
      <c r="G360">
        <v>99.21232671076292</v>
      </c>
      <c r="H360">
        <v>57.29474678460576</v>
      </c>
      <c r="I360">
        <v>5.556618210000863E-07</v>
      </c>
      <c r="J360" t="s">
        <v>22</v>
      </c>
    </row>
    <row r="361" spans="1:10">
      <c r="A361">
        <v>3</v>
      </c>
      <c r="B361" t="s">
        <v>10</v>
      </c>
      <c r="C361" t="s">
        <v>18</v>
      </c>
      <c r="D361">
        <v>0.2</v>
      </c>
      <c r="E361">
        <v>7470.53832570441</v>
      </c>
      <c r="F361">
        <v>60.07440611676139</v>
      </c>
      <c r="G361">
        <v>99.19584903393027</v>
      </c>
      <c r="H361">
        <v>93.22289879516639</v>
      </c>
      <c r="I361">
        <v>7.938304524834905E-08</v>
      </c>
      <c r="J361" t="s">
        <v>22</v>
      </c>
    </row>
    <row r="362" spans="1:10">
      <c r="A362">
        <v>3</v>
      </c>
      <c r="B362" t="s">
        <v>15</v>
      </c>
      <c r="C362" t="s">
        <v>20</v>
      </c>
      <c r="D362">
        <v>0.5</v>
      </c>
      <c r="E362">
        <v>223421.0361912516</v>
      </c>
      <c r="F362">
        <v>1861.732870588706</v>
      </c>
      <c r="G362">
        <v>99.1667154971947</v>
      </c>
      <c r="H362">
        <v>55.25223910930212</v>
      </c>
      <c r="I362">
        <v>6.423976020020206E-07</v>
      </c>
      <c r="J362" t="s">
        <v>22</v>
      </c>
    </row>
    <row r="363" spans="1:10">
      <c r="A363">
        <v>3</v>
      </c>
      <c r="B363" t="s">
        <v>10</v>
      </c>
      <c r="C363" t="s">
        <v>19</v>
      </c>
      <c r="D363">
        <v>1</v>
      </c>
      <c r="E363">
        <v>403985.1256206438</v>
      </c>
      <c r="F363">
        <v>3436.092366496905</v>
      </c>
      <c r="G363">
        <v>99.14945077217435</v>
      </c>
      <c r="H363">
        <v>54.46809363656359</v>
      </c>
      <c r="I363">
        <v>6.801540228806857E-07</v>
      </c>
      <c r="J363" t="s">
        <v>22</v>
      </c>
    </row>
    <row r="364" spans="1:10">
      <c r="A364">
        <v>3</v>
      </c>
      <c r="B364" t="s">
        <v>15</v>
      </c>
      <c r="C364" t="s">
        <v>18</v>
      </c>
      <c r="D364">
        <v>3</v>
      </c>
      <c r="E364">
        <v>70682.95345057997</v>
      </c>
      <c r="F364">
        <v>613.1063765306479</v>
      </c>
      <c r="G364">
        <v>99.13259655037008</v>
      </c>
      <c r="H364">
        <v>93.66054317784888</v>
      </c>
      <c r="I364">
        <v>7.791024758674325E-08</v>
      </c>
      <c r="J364" t="s">
        <v>22</v>
      </c>
    </row>
    <row r="365" spans="1:10">
      <c r="A365">
        <v>3</v>
      </c>
      <c r="B365" t="s">
        <v>15</v>
      </c>
      <c r="C365" t="s">
        <v>18</v>
      </c>
      <c r="D365">
        <v>0.5</v>
      </c>
      <c r="E365">
        <v>99222.84009891855</v>
      </c>
      <c r="F365">
        <v>866.0069055333075</v>
      </c>
      <c r="G365">
        <v>99.12721012151037</v>
      </c>
      <c r="H365">
        <v>53.668505233495</v>
      </c>
      <c r="I365">
        <v>7.215537978222386E-07</v>
      </c>
      <c r="J365" t="s">
        <v>22</v>
      </c>
    </row>
    <row r="366" spans="1:10">
      <c r="A366">
        <v>3</v>
      </c>
      <c r="B366" t="s">
        <v>11</v>
      </c>
      <c r="C366" t="s">
        <v>19</v>
      </c>
      <c r="D366">
        <v>0.5</v>
      </c>
      <c r="E366">
        <v>302335.9485079</v>
      </c>
      <c r="F366">
        <v>2672.944083362487</v>
      </c>
      <c r="G366">
        <v>99.11590265843209</v>
      </c>
      <c r="H366">
        <v>54.07722462990552</v>
      </c>
      <c r="I366">
        <v>7.000100166187906E-07</v>
      </c>
      <c r="J366" t="s">
        <v>22</v>
      </c>
    </row>
    <row r="367" spans="1:10">
      <c r="A367">
        <v>3</v>
      </c>
      <c r="B367" t="s">
        <v>11</v>
      </c>
      <c r="C367" t="s">
        <v>20</v>
      </c>
      <c r="D367">
        <v>0.2</v>
      </c>
      <c r="E367">
        <v>542980.19179245</v>
      </c>
      <c r="F367">
        <v>4807.468986143535</v>
      </c>
      <c r="G367">
        <v>99.11461429738836</v>
      </c>
      <c r="H367">
        <v>53.31221475817186</v>
      </c>
      <c r="I367">
        <v>7.41013897354037E-07</v>
      </c>
      <c r="J367" t="s">
        <v>22</v>
      </c>
    </row>
    <row r="368" spans="1:10">
      <c r="A368">
        <v>3</v>
      </c>
      <c r="B368" t="s">
        <v>14</v>
      </c>
      <c r="C368" t="s">
        <v>17</v>
      </c>
      <c r="D368">
        <v>1</v>
      </c>
      <c r="E368">
        <v>219645.2902845584</v>
      </c>
      <c r="F368">
        <v>2010.876239198466</v>
      </c>
      <c r="G368">
        <v>99.084489252379</v>
      </c>
      <c r="H368">
        <v>51.80755160624125</v>
      </c>
      <c r="I368">
        <v>8.308086916208879E-07</v>
      </c>
      <c r="J368" t="s">
        <v>22</v>
      </c>
    </row>
    <row r="369" spans="1:10">
      <c r="A369">
        <v>3</v>
      </c>
      <c r="B369" t="s">
        <v>15</v>
      </c>
      <c r="C369" t="s">
        <v>21</v>
      </c>
      <c r="D369">
        <v>1</v>
      </c>
      <c r="E369">
        <v>99694.57284748369</v>
      </c>
      <c r="F369">
        <v>924.3922885845212</v>
      </c>
      <c r="G369">
        <v>99.07277571668952</v>
      </c>
      <c r="H369">
        <v>52.37772352259905</v>
      </c>
      <c r="I369">
        <v>7.952618579221138E-07</v>
      </c>
      <c r="J369" t="s">
        <v>22</v>
      </c>
    </row>
    <row r="370" spans="1:10">
      <c r="A370">
        <v>3</v>
      </c>
      <c r="B370" t="s">
        <v>10</v>
      </c>
      <c r="C370" t="s">
        <v>20</v>
      </c>
      <c r="D370">
        <v>0.2</v>
      </c>
      <c r="E370">
        <v>95178.7394275198</v>
      </c>
      <c r="F370">
        <v>894.6647688447251</v>
      </c>
      <c r="G370">
        <v>99.06001616093474</v>
      </c>
      <c r="H370">
        <v>52.21216525105431</v>
      </c>
      <c r="I370">
        <v>8.053842259769795E-07</v>
      </c>
      <c r="J370" t="s">
        <v>22</v>
      </c>
    </row>
    <row r="371" spans="1:10">
      <c r="A371">
        <v>3</v>
      </c>
      <c r="B371" t="s">
        <v>16</v>
      </c>
      <c r="C371" t="s">
        <v>17</v>
      </c>
      <c r="D371">
        <v>0.2</v>
      </c>
      <c r="E371">
        <v>41121.75291379771</v>
      </c>
      <c r="F371">
        <v>392.4046036149406</v>
      </c>
      <c r="G371">
        <v>99.0457493277645</v>
      </c>
      <c r="H371">
        <v>50.51666394584291</v>
      </c>
      <c r="I371">
        <v>9.189225329553352E-07</v>
      </c>
      <c r="J371" t="s">
        <v>22</v>
      </c>
    </row>
    <row r="372" spans="1:10">
      <c r="A372">
        <v>3</v>
      </c>
      <c r="B372" t="s">
        <v>12</v>
      </c>
      <c r="C372" t="s">
        <v>18</v>
      </c>
      <c r="D372">
        <v>0.2</v>
      </c>
      <c r="E372">
        <v>150397.9209520659</v>
      </c>
      <c r="F372">
        <v>1447.285693581029</v>
      </c>
      <c r="G372">
        <v>99.03769567795932</v>
      </c>
      <c r="H372">
        <v>50.40141089825569</v>
      </c>
      <c r="I372">
        <v>9.273455425784505E-07</v>
      </c>
      <c r="J372" t="s">
        <v>22</v>
      </c>
    </row>
    <row r="373" spans="1:10">
      <c r="A373">
        <v>3</v>
      </c>
      <c r="B373" t="s">
        <v>14</v>
      </c>
      <c r="C373" t="s">
        <v>17</v>
      </c>
      <c r="D373">
        <v>3</v>
      </c>
      <c r="E373">
        <v>642192.6237196708</v>
      </c>
      <c r="F373">
        <v>6266.929819059712</v>
      </c>
      <c r="G373">
        <v>99.02413550271557</v>
      </c>
      <c r="H373">
        <v>49.95576779593093</v>
      </c>
      <c r="I373">
        <v>9.608363329416392E-07</v>
      </c>
      <c r="J373" t="s">
        <v>22</v>
      </c>
    </row>
    <row r="374" spans="1:10">
      <c r="A374">
        <v>3</v>
      </c>
      <c r="B374" t="s">
        <v>11</v>
      </c>
      <c r="C374" t="s">
        <v>17</v>
      </c>
      <c r="D374">
        <v>1</v>
      </c>
      <c r="E374">
        <v>783577.2379997118</v>
      </c>
      <c r="F374">
        <v>7694.648597980026</v>
      </c>
      <c r="G374">
        <v>99.01801019416763</v>
      </c>
      <c r="H374">
        <v>49.64832645888507</v>
      </c>
      <c r="I374">
        <v>9.848251338873126E-07</v>
      </c>
      <c r="J374" t="s">
        <v>22</v>
      </c>
    </row>
    <row r="375" spans="1:10">
      <c r="A375">
        <v>3</v>
      </c>
      <c r="B375" t="s">
        <v>14</v>
      </c>
      <c r="C375" t="s">
        <v>19</v>
      </c>
      <c r="D375">
        <v>1</v>
      </c>
      <c r="E375">
        <v>276465.6247829884</v>
      </c>
      <c r="F375">
        <v>2741.504160517996</v>
      </c>
      <c r="G375">
        <v>99.00837430958371</v>
      </c>
      <c r="H375">
        <v>49.67850060568005</v>
      </c>
      <c r="I375">
        <v>9.824378490730368E-07</v>
      </c>
      <c r="J375" t="s">
        <v>22</v>
      </c>
    </row>
    <row r="376" spans="1:10">
      <c r="A376">
        <v>3</v>
      </c>
      <c r="B376" t="s">
        <v>10</v>
      </c>
      <c r="C376" t="s">
        <v>17</v>
      </c>
      <c r="D376">
        <v>3</v>
      </c>
      <c r="E376">
        <v>554120.165002028</v>
      </c>
      <c r="F376">
        <v>5532.534856068855</v>
      </c>
      <c r="G376">
        <v>99.00156406398806</v>
      </c>
      <c r="H376">
        <v>49.38220477280919</v>
      </c>
      <c r="I376">
        <v>1.006196961084171E-06</v>
      </c>
      <c r="J376" t="s">
        <v>22</v>
      </c>
    </row>
    <row r="377" spans="1:10">
      <c r="A377">
        <v>3</v>
      </c>
      <c r="B377" t="s">
        <v>15</v>
      </c>
      <c r="C377" t="s">
        <v>19</v>
      </c>
      <c r="D377">
        <v>1</v>
      </c>
      <c r="E377">
        <v>165793.3509913695</v>
      </c>
      <c r="F377">
        <v>1679.803290875946</v>
      </c>
      <c r="G377">
        <v>98.98680901204332</v>
      </c>
      <c r="H377">
        <v>49.23553918286868</v>
      </c>
      <c r="I377">
        <v>1.018223320325973E-06</v>
      </c>
      <c r="J377" t="s">
        <v>22</v>
      </c>
    </row>
    <row r="378" spans="1:10">
      <c r="A378">
        <v>3</v>
      </c>
      <c r="B378" t="s">
        <v>12</v>
      </c>
      <c r="C378" t="s">
        <v>17</v>
      </c>
      <c r="D378">
        <v>3</v>
      </c>
      <c r="E378">
        <v>478564.1019362991</v>
      </c>
      <c r="F378">
        <v>4873.411766050659</v>
      </c>
      <c r="G378">
        <v>98.98165956319487</v>
      </c>
      <c r="H378">
        <v>48.71961456399195</v>
      </c>
      <c r="I378">
        <v>1.061981786065758E-06</v>
      </c>
      <c r="J378" t="s">
        <v>22</v>
      </c>
    </row>
    <row r="379" spans="1:10">
      <c r="A379">
        <v>3</v>
      </c>
      <c r="B379" t="s">
        <v>13</v>
      </c>
      <c r="C379" t="s">
        <v>19</v>
      </c>
      <c r="D379">
        <v>0.2</v>
      </c>
      <c r="E379">
        <v>24417.29390718692</v>
      </c>
      <c r="F379">
        <v>249.2064987332075</v>
      </c>
      <c r="G379">
        <v>98.97938526816087</v>
      </c>
      <c r="H379">
        <v>48.55391432823519</v>
      </c>
      <c r="I379">
        <v>1.076532452737311E-06</v>
      </c>
      <c r="J379" t="s">
        <v>22</v>
      </c>
    </row>
    <row r="380" spans="1:10">
      <c r="A380">
        <v>3</v>
      </c>
      <c r="B380" t="s">
        <v>15</v>
      </c>
      <c r="C380" t="s">
        <v>18</v>
      </c>
      <c r="D380">
        <v>0.2</v>
      </c>
      <c r="E380">
        <v>98642.27148966752</v>
      </c>
      <c r="F380">
        <v>1025.025065064396</v>
      </c>
      <c r="G380">
        <v>98.96086632071143</v>
      </c>
      <c r="H380">
        <v>48.21266499788839</v>
      </c>
      <c r="I380">
        <v>1.107291958790668E-06</v>
      </c>
      <c r="J380" t="s">
        <v>22</v>
      </c>
    </row>
    <row r="381" spans="1:10">
      <c r="A381">
        <v>3</v>
      </c>
      <c r="B381" t="s">
        <v>16</v>
      </c>
      <c r="C381" t="s">
        <v>20</v>
      </c>
      <c r="D381">
        <v>1</v>
      </c>
      <c r="E381">
        <v>150280.3192622975</v>
      </c>
      <c r="F381">
        <v>1563.703669574166</v>
      </c>
      <c r="G381">
        <v>98.95947541417922</v>
      </c>
      <c r="H381">
        <v>48.35055732336229</v>
      </c>
      <c r="I381">
        <v>1.094732077433491E-06</v>
      </c>
      <c r="J381" t="s">
        <v>22</v>
      </c>
    </row>
    <row r="382" spans="1:10">
      <c r="A382">
        <v>3</v>
      </c>
      <c r="B382" t="s">
        <v>14</v>
      </c>
      <c r="C382" t="s">
        <v>17</v>
      </c>
      <c r="D382">
        <v>0.5</v>
      </c>
      <c r="E382">
        <v>152088.948712026</v>
      </c>
      <c r="F382">
        <v>1589.951211848056</v>
      </c>
      <c r="G382">
        <v>98.95459122749374</v>
      </c>
      <c r="H382">
        <v>47.64910288195882</v>
      </c>
      <c r="I382">
        <v>1.160534877531205E-06</v>
      </c>
      <c r="J382" t="s">
        <v>22</v>
      </c>
    </row>
    <row r="383" spans="1:10">
      <c r="A383">
        <v>3</v>
      </c>
      <c r="B383" t="s">
        <v>11</v>
      </c>
      <c r="C383" t="s">
        <v>17</v>
      </c>
      <c r="D383">
        <v>3</v>
      </c>
      <c r="E383">
        <v>1440246.024002645</v>
      </c>
      <c r="F383">
        <v>15116.64658062201</v>
      </c>
      <c r="G383">
        <v>98.95041219842352</v>
      </c>
      <c r="H383">
        <v>47.38649660627947</v>
      </c>
      <c r="I383">
        <v>1.18643665314444E-06</v>
      </c>
      <c r="J383" t="s">
        <v>22</v>
      </c>
    </row>
    <row r="384" spans="1:10">
      <c r="A384">
        <v>3</v>
      </c>
      <c r="B384" t="s">
        <v>13</v>
      </c>
      <c r="C384" t="s">
        <v>17</v>
      </c>
      <c r="D384">
        <v>0.5</v>
      </c>
      <c r="E384">
        <v>82103.98955660661</v>
      </c>
      <c r="F384">
        <v>878.790062183279</v>
      </c>
      <c r="G384">
        <v>98.9296621675401</v>
      </c>
      <c r="H384">
        <v>46.10951152700707</v>
      </c>
      <c r="I384">
        <v>1.323209453341079E-06</v>
      </c>
      <c r="J384" t="s">
        <v>22</v>
      </c>
    </row>
    <row r="385" spans="1:10">
      <c r="A385">
        <v>3</v>
      </c>
      <c r="B385" t="s">
        <v>12</v>
      </c>
      <c r="C385" t="s">
        <v>21</v>
      </c>
      <c r="D385">
        <v>0.5</v>
      </c>
      <c r="E385">
        <v>53891.02240806007</v>
      </c>
      <c r="F385">
        <v>580.5373760504326</v>
      </c>
      <c r="G385">
        <v>98.92275679675433</v>
      </c>
      <c r="H385">
        <v>47.61215292140734</v>
      </c>
      <c r="I385">
        <v>1.164136360642942E-06</v>
      </c>
      <c r="J385" t="s">
        <v>22</v>
      </c>
    </row>
    <row r="386" spans="1:10">
      <c r="A386">
        <v>3</v>
      </c>
      <c r="B386" t="s">
        <v>10</v>
      </c>
      <c r="C386" t="s">
        <v>18</v>
      </c>
      <c r="D386">
        <v>3</v>
      </c>
      <c r="E386">
        <v>515523.1760861685</v>
      </c>
      <c r="F386">
        <v>5733.79068847132</v>
      </c>
      <c r="G386">
        <v>98.88777246990095</v>
      </c>
      <c r="H386">
        <v>45.31240501932803</v>
      </c>
      <c r="I386">
        <v>1.418645816819719E-06</v>
      </c>
      <c r="J386" t="s">
        <v>22</v>
      </c>
    </row>
    <row r="387" spans="1:10">
      <c r="A387">
        <v>3</v>
      </c>
      <c r="B387" t="s">
        <v>11</v>
      </c>
      <c r="C387" t="s">
        <v>20</v>
      </c>
      <c r="D387">
        <v>0.5</v>
      </c>
      <c r="E387">
        <v>764987.0905829422</v>
      </c>
      <c r="F387">
        <v>8542.70753753751</v>
      </c>
      <c r="G387">
        <v>98.88328735965626</v>
      </c>
      <c r="H387">
        <v>45.93194944839883</v>
      </c>
      <c r="I387">
        <v>1.343756685256992E-06</v>
      </c>
      <c r="J387" t="s">
        <v>22</v>
      </c>
    </row>
    <row r="388" spans="1:10">
      <c r="A388">
        <v>3</v>
      </c>
      <c r="B388" t="s">
        <v>13</v>
      </c>
      <c r="C388" t="s">
        <v>17</v>
      </c>
      <c r="D388">
        <v>0.2</v>
      </c>
      <c r="E388">
        <v>19668.7442952555</v>
      </c>
      <c r="F388">
        <v>220.4019387009433</v>
      </c>
      <c r="G388">
        <v>98.87943055544167</v>
      </c>
      <c r="H388">
        <v>44.87242111214461</v>
      </c>
      <c r="I388">
        <v>1.475015855456618E-06</v>
      </c>
      <c r="J388" t="s">
        <v>22</v>
      </c>
    </row>
    <row r="389" spans="1:10">
      <c r="A389">
        <v>3</v>
      </c>
      <c r="B389" t="s">
        <v>10</v>
      </c>
      <c r="C389" t="s">
        <v>20</v>
      </c>
      <c r="D389">
        <v>0.5</v>
      </c>
      <c r="E389">
        <v>61830.87715287381</v>
      </c>
      <c r="F389">
        <v>738.2538684184227</v>
      </c>
      <c r="G389">
        <v>98.80601100548334</v>
      </c>
      <c r="H389">
        <v>43.34978956127482</v>
      </c>
      <c r="I389">
        <v>1.693028004678965E-06</v>
      </c>
      <c r="J389" t="s">
        <v>22</v>
      </c>
    </row>
    <row r="390" spans="1:10">
      <c r="A390">
        <v>3</v>
      </c>
      <c r="B390" t="s">
        <v>13</v>
      </c>
      <c r="C390" t="s">
        <v>19</v>
      </c>
      <c r="D390">
        <v>0.5</v>
      </c>
      <c r="E390">
        <v>162311.0406204705</v>
      </c>
      <c r="F390">
        <v>1997.437654971021</v>
      </c>
      <c r="G390">
        <v>98.76937659487895</v>
      </c>
      <c r="H390">
        <v>43.29102742463022</v>
      </c>
      <c r="I390">
        <v>1.702222658162E-06</v>
      </c>
      <c r="J390" t="s">
        <v>22</v>
      </c>
    </row>
    <row r="391" spans="1:10">
      <c r="A391">
        <v>3</v>
      </c>
      <c r="B391" t="s">
        <v>10</v>
      </c>
      <c r="C391" t="s">
        <v>19</v>
      </c>
      <c r="D391">
        <v>0.2</v>
      </c>
      <c r="E391">
        <v>80223.99102321958</v>
      </c>
      <c r="F391">
        <v>1025.507889154919</v>
      </c>
      <c r="G391">
        <v>98.72169425121457</v>
      </c>
      <c r="H391">
        <v>41.93937982899241</v>
      </c>
      <c r="I391">
        <v>1.932052627662273E-06</v>
      </c>
      <c r="J391" t="s">
        <v>22</v>
      </c>
    </row>
    <row r="392" spans="1:10">
      <c r="A392">
        <v>3</v>
      </c>
      <c r="B392" t="s">
        <v>15</v>
      </c>
      <c r="C392" t="s">
        <v>20</v>
      </c>
      <c r="D392">
        <v>1</v>
      </c>
      <c r="E392">
        <v>67718.57243249785</v>
      </c>
      <c r="F392">
        <v>874.3216572131017</v>
      </c>
      <c r="G392">
        <v>98.70888941422291</v>
      </c>
      <c r="H392">
        <v>41.91490812786061</v>
      </c>
      <c r="I392">
        <v>1.936560083182215E-06</v>
      </c>
      <c r="J392" t="s">
        <v>22</v>
      </c>
    </row>
    <row r="393" spans="1:10">
      <c r="A393">
        <v>3</v>
      </c>
      <c r="B393" t="s">
        <v>13</v>
      </c>
      <c r="C393" t="s">
        <v>18</v>
      </c>
      <c r="D393">
        <v>0.5</v>
      </c>
      <c r="E393">
        <v>67981.67113400887</v>
      </c>
      <c r="F393">
        <v>901.7770357976186</v>
      </c>
      <c r="G393">
        <v>98.67349975257304</v>
      </c>
      <c r="H393">
        <v>40.942819989753</v>
      </c>
      <c r="I393">
        <v>2.126743110286711E-06</v>
      </c>
      <c r="J393" t="s">
        <v>22</v>
      </c>
    </row>
    <row r="394" spans="1:10">
      <c r="A394">
        <v>3</v>
      </c>
      <c r="B394" t="s">
        <v>14</v>
      </c>
      <c r="C394" t="s">
        <v>18</v>
      </c>
      <c r="D394">
        <v>0.5</v>
      </c>
      <c r="E394">
        <v>61401.43902527715</v>
      </c>
      <c r="F394">
        <v>829.9500802552963</v>
      </c>
      <c r="G394">
        <v>98.64832145071775</v>
      </c>
      <c r="H394">
        <v>40.04533710777699</v>
      </c>
      <c r="I394">
        <v>2.323486340216618E-06</v>
      </c>
      <c r="J394" t="s">
        <v>22</v>
      </c>
    </row>
    <row r="395" spans="1:10">
      <c r="A395">
        <v>3</v>
      </c>
      <c r="B395" t="s">
        <v>15</v>
      </c>
      <c r="C395" t="s">
        <v>17</v>
      </c>
      <c r="D395">
        <v>0.2</v>
      </c>
      <c r="E395">
        <v>43369.66658352673</v>
      </c>
      <c r="F395">
        <v>586.2902597712543</v>
      </c>
      <c r="G395">
        <v>98.64815594410416</v>
      </c>
      <c r="H395">
        <v>39.62305552629411</v>
      </c>
      <c r="I395">
        <v>2.423915590465953E-06</v>
      </c>
      <c r="J395" t="s">
        <v>22</v>
      </c>
    </row>
    <row r="396" spans="1:10">
      <c r="A396">
        <v>3</v>
      </c>
      <c r="B396" t="s">
        <v>14</v>
      </c>
      <c r="C396" t="s">
        <v>20</v>
      </c>
      <c r="D396">
        <v>1</v>
      </c>
      <c r="E396">
        <v>86691.65033369428</v>
      </c>
      <c r="F396">
        <v>1176.866297815566</v>
      </c>
      <c r="G396">
        <v>98.64246868840821</v>
      </c>
      <c r="H396">
        <v>40.12214214199069</v>
      </c>
      <c r="I396">
        <v>2.305782719425054E-06</v>
      </c>
      <c r="J396" t="s">
        <v>22</v>
      </c>
    </row>
    <row r="397" spans="1:10">
      <c r="A397">
        <v>3</v>
      </c>
      <c r="B397" t="s">
        <v>11</v>
      </c>
      <c r="C397" t="s">
        <v>20</v>
      </c>
      <c r="D397">
        <v>1</v>
      </c>
      <c r="E397">
        <v>314570.371955439</v>
      </c>
      <c r="F397">
        <v>4306.326095535612</v>
      </c>
      <c r="G397">
        <v>98.6310452351992</v>
      </c>
      <c r="H397">
        <v>40.02951424460323</v>
      </c>
      <c r="I397">
        <v>2.327154597470127E-06</v>
      </c>
      <c r="J397" t="s">
        <v>22</v>
      </c>
    </row>
    <row r="398" spans="1:10">
      <c r="A398">
        <v>3</v>
      </c>
      <c r="B398" t="s">
        <v>10</v>
      </c>
      <c r="C398" t="s">
        <v>18</v>
      </c>
      <c r="D398">
        <v>1</v>
      </c>
      <c r="E398">
        <v>148704.4879237314</v>
      </c>
      <c r="F398">
        <v>2057.045331088092</v>
      </c>
      <c r="G398">
        <v>98.61668913977691</v>
      </c>
      <c r="H398">
        <v>39.42455782857842</v>
      </c>
      <c r="I398">
        <v>2.472996196267729E-06</v>
      </c>
      <c r="J398" t="s">
        <v>22</v>
      </c>
    </row>
    <row r="399" spans="1:10">
      <c r="A399">
        <v>3</v>
      </c>
      <c r="B399" t="s">
        <v>15</v>
      </c>
      <c r="C399" t="s">
        <v>20</v>
      </c>
      <c r="D399">
        <v>0.2</v>
      </c>
      <c r="E399">
        <v>23501.27217356849</v>
      </c>
      <c r="F399">
        <v>337.735134946812</v>
      </c>
      <c r="G399">
        <v>98.56290701008665</v>
      </c>
      <c r="H399">
        <v>37.82006921451875</v>
      </c>
      <c r="I399">
        <v>2.919043076143879E-06</v>
      </c>
      <c r="J399" t="s">
        <v>22</v>
      </c>
    </row>
    <row r="400" spans="1:10">
      <c r="A400">
        <v>3</v>
      </c>
      <c r="B400" t="s">
        <v>14</v>
      </c>
      <c r="C400" t="s">
        <v>20</v>
      </c>
      <c r="D400">
        <v>0.5</v>
      </c>
      <c r="E400">
        <v>27777.76812868446</v>
      </c>
      <c r="F400">
        <v>465.7456319863012</v>
      </c>
      <c r="G400">
        <v>98.32331514242372</v>
      </c>
      <c r="H400">
        <v>34.25103007752259</v>
      </c>
      <c r="I400">
        <v>4.335036130731496E-06</v>
      </c>
      <c r="J400" t="s">
        <v>22</v>
      </c>
    </row>
    <row r="401" spans="1:10">
      <c r="A401">
        <v>3</v>
      </c>
      <c r="B401" t="s">
        <v>12</v>
      </c>
      <c r="C401" t="s">
        <v>19</v>
      </c>
      <c r="D401">
        <v>0.5</v>
      </c>
      <c r="E401">
        <v>18417.29085226159</v>
      </c>
      <c r="F401">
        <v>311.1234017603788</v>
      </c>
      <c r="G401">
        <v>98.31069941688968</v>
      </c>
      <c r="H401">
        <v>30.95110953511518</v>
      </c>
      <c r="I401">
        <v>6.492770779686907E-06</v>
      </c>
      <c r="J401" t="s">
        <v>22</v>
      </c>
    </row>
    <row r="402" spans="1:10">
      <c r="A402">
        <v>3</v>
      </c>
      <c r="B402" t="s">
        <v>14</v>
      </c>
      <c r="C402" t="s">
        <v>18</v>
      </c>
      <c r="D402">
        <v>1</v>
      </c>
      <c r="E402">
        <v>66460.9887382201</v>
      </c>
      <c r="F402">
        <v>1139.281031609016</v>
      </c>
      <c r="G402">
        <v>98.28578982461956</v>
      </c>
      <c r="H402">
        <v>33.47859810458294</v>
      </c>
      <c r="I402">
        <v>4.747920069325673E-06</v>
      </c>
      <c r="J402" t="s">
        <v>22</v>
      </c>
    </row>
    <row r="403" spans="1:10">
      <c r="A403">
        <v>3</v>
      </c>
      <c r="B403" t="s">
        <v>16</v>
      </c>
      <c r="C403" t="s">
        <v>18</v>
      </c>
      <c r="D403">
        <v>0.5</v>
      </c>
      <c r="E403">
        <v>11829.04159354086</v>
      </c>
      <c r="F403">
        <v>215.7366348415996</v>
      </c>
      <c r="G403">
        <v>98.17621205289024</v>
      </c>
      <c r="H403">
        <v>31.32049855496972</v>
      </c>
      <c r="I403">
        <v>6.192854605568954E-06</v>
      </c>
      <c r="J403" t="s">
        <v>22</v>
      </c>
    </row>
    <row r="404" spans="1:10">
      <c r="A404">
        <v>3</v>
      </c>
      <c r="B404" t="s">
        <v>12</v>
      </c>
      <c r="C404" t="s">
        <v>20</v>
      </c>
      <c r="D404">
        <v>1</v>
      </c>
      <c r="E404">
        <v>82939.2286629903</v>
      </c>
      <c r="F404">
        <v>1556.186686188581</v>
      </c>
      <c r="G404">
        <v>98.12370248521133</v>
      </c>
      <c r="H404">
        <v>28.67559900548284</v>
      </c>
      <c r="I404">
        <v>8.802143010466779E-06</v>
      </c>
      <c r="J404" t="s">
        <v>22</v>
      </c>
    </row>
    <row r="405" spans="1:10">
      <c r="A405">
        <v>3</v>
      </c>
      <c r="B405" t="s">
        <v>16</v>
      </c>
      <c r="C405" t="s">
        <v>19</v>
      </c>
      <c r="D405">
        <v>0.2</v>
      </c>
      <c r="E405">
        <v>3834.074326184633</v>
      </c>
      <c r="F405">
        <v>128.1930602916884</v>
      </c>
      <c r="G405">
        <v>96.6564795205925</v>
      </c>
      <c r="H405">
        <v>34.97639345746376</v>
      </c>
      <c r="I405">
        <v>3.987384795678395E-06</v>
      </c>
      <c r="J405" t="s">
        <v>22</v>
      </c>
    </row>
    <row r="406" spans="1:10">
      <c r="A406">
        <v>3</v>
      </c>
      <c r="B406" t="s">
        <v>12</v>
      </c>
      <c r="C406" t="s">
        <v>18</v>
      </c>
      <c r="D406">
        <v>3</v>
      </c>
      <c r="E406">
        <v>28673.47386588465</v>
      </c>
      <c r="F406">
        <v>960.8548211958096</v>
      </c>
      <c r="G406">
        <v>96.6489765917794</v>
      </c>
      <c r="H406">
        <v>15.24748356322647</v>
      </c>
      <c r="I406">
        <v>0.0001078962705352016</v>
      </c>
      <c r="J406" t="s">
        <v>23</v>
      </c>
    </row>
    <row r="407" spans="1:10">
      <c r="A407">
        <v>3</v>
      </c>
      <c r="B407" t="s">
        <v>13</v>
      </c>
      <c r="C407" t="s">
        <v>18</v>
      </c>
      <c r="D407">
        <v>0.2</v>
      </c>
      <c r="E407">
        <v>2350.12811282734</v>
      </c>
      <c r="F407">
        <v>110.3141387454978</v>
      </c>
      <c r="G407">
        <v>95.30603722650747</v>
      </c>
      <c r="H407">
        <v>11.74151320587798</v>
      </c>
      <c r="I407">
        <v>0.0003009818290036215</v>
      </c>
      <c r="J407" t="s">
        <v>23</v>
      </c>
    </row>
    <row r="408" spans="1:10">
      <c r="A408">
        <v>3</v>
      </c>
      <c r="B408" t="s">
        <v>10</v>
      </c>
      <c r="C408" t="s">
        <v>21</v>
      </c>
      <c r="D408">
        <v>0.2</v>
      </c>
      <c r="E408">
        <v>4617.409228108728</v>
      </c>
      <c r="F408">
        <v>238.1183150015248</v>
      </c>
      <c r="G408">
        <v>94.84303202861105</v>
      </c>
      <c r="H408">
        <v>24.02880622645903</v>
      </c>
      <c r="I408">
        <v>1.779199012208466E-05</v>
      </c>
      <c r="J408" t="s">
        <v>22</v>
      </c>
    </row>
    <row r="409" spans="1:10">
      <c r="A409">
        <v>3</v>
      </c>
      <c r="B409" t="s">
        <v>12</v>
      </c>
      <c r="C409" t="s">
        <v>17</v>
      </c>
      <c r="D409">
        <v>0.2</v>
      </c>
      <c r="E409">
        <v>6588.766168271006</v>
      </c>
      <c r="F409">
        <v>364.926977589412</v>
      </c>
      <c r="G409">
        <v>94.46137610184496</v>
      </c>
      <c r="H409">
        <v>16.19815289456011</v>
      </c>
      <c r="I409">
        <v>8.498344821195047E-05</v>
      </c>
      <c r="J409" t="s">
        <v>23</v>
      </c>
    </row>
    <row r="410" spans="1:10">
      <c r="A410">
        <v>3</v>
      </c>
      <c r="B410" t="s">
        <v>13</v>
      </c>
      <c r="C410" t="s">
        <v>20</v>
      </c>
      <c r="D410">
        <v>3</v>
      </c>
      <c r="E410">
        <v>14178.44475308732</v>
      </c>
      <c r="F410">
        <v>814.7863125945654</v>
      </c>
      <c r="G410">
        <v>94.25334494167882</v>
      </c>
      <c r="H410">
        <v>23.44626000909929</v>
      </c>
      <c r="I410">
        <v>1.961590865673379E-05</v>
      </c>
      <c r="J410" t="s">
        <v>22</v>
      </c>
    </row>
    <row r="411" spans="1:10">
      <c r="A411">
        <v>3</v>
      </c>
      <c r="B411" t="s">
        <v>11</v>
      </c>
      <c r="C411" t="s">
        <v>19</v>
      </c>
      <c r="D411">
        <v>3</v>
      </c>
      <c r="E411">
        <v>75249.97857792191</v>
      </c>
      <c r="F411">
        <v>4353.2382040808</v>
      </c>
      <c r="G411">
        <v>94.21496419487616</v>
      </c>
      <c r="H411">
        <v>15.45369571083018</v>
      </c>
      <c r="I411">
        <v>0.0001023280178311659</v>
      </c>
      <c r="J411" t="s">
        <v>23</v>
      </c>
    </row>
    <row r="412" spans="1:10">
      <c r="A412">
        <v>3</v>
      </c>
      <c r="B412" t="s">
        <v>13</v>
      </c>
      <c r="C412" t="s">
        <v>18</v>
      </c>
      <c r="D412">
        <v>1</v>
      </c>
      <c r="E412">
        <v>20719.60054596612</v>
      </c>
      <c r="F412">
        <v>1205.324372972244</v>
      </c>
      <c r="G412">
        <v>94.1826852776517</v>
      </c>
      <c r="H412">
        <v>18.79271834888213</v>
      </c>
      <c r="I412">
        <v>4.721053085132709E-05</v>
      </c>
      <c r="J412" t="s">
        <v>23</v>
      </c>
    </row>
    <row r="413" spans="1:10">
      <c r="A413">
        <v>3</v>
      </c>
      <c r="B413" t="s">
        <v>16</v>
      </c>
      <c r="C413" t="s">
        <v>21</v>
      </c>
      <c r="D413">
        <v>0.5</v>
      </c>
      <c r="E413">
        <v>2212.90984444864</v>
      </c>
      <c r="F413">
        <v>134.314463443936</v>
      </c>
      <c r="G413">
        <v>93.93041412053543</v>
      </c>
      <c r="H413">
        <v>7.815123799971802</v>
      </c>
      <c r="I413">
        <v>0.001446871493389956</v>
      </c>
      <c r="J413" t="s">
        <v>23</v>
      </c>
    </row>
    <row r="414" spans="1:10">
      <c r="A414">
        <v>3</v>
      </c>
      <c r="B414" t="s">
        <v>15</v>
      </c>
      <c r="C414" t="s">
        <v>17</v>
      </c>
      <c r="D414">
        <v>0.5</v>
      </c>
      <c r="E414">
        <v>8852.762530747741</v>
      </c>
      <c r="F414">
        <v>662.0799839405298</v>
      </c>
      <c r="G414">
        <v>92.52120474664299</v>
      </c>
      <c r="H414">
        <v>16.82689962312232</v>
      </c>
      <c r="I414">
        <v>7.311019007105735E-05</v>
      </c>
      <c r="J414" t="s">
        <v>23</v>
      </c>
    </row>
    <row r="415" spans="1:10">
      <c r="A415">
        <v>3</v>
      </c>
      <c r="B415" t="s">
        <v>15</v>
      </c>
      <c r="C415" t="s">
        <v>17</v>
      </c>
      <c r="D415">
        <v>3</v>
      </c>
      <c r="E415">
        <v>6847.9671138886</v>
      </c>
      <c r="F415">
        <v>572.8575092750878</v>
      </c>
      <c r="G415">
        <v>91.63463404908508</v>
      </c>
      <c r="H415">
        <v>6.867254257357299</v>
      </c>
      <c r="I415">
        <v>0.002354992654360455</v>
      </c>
      <c r="J415" t="s">
        <v>23</v>
      </c>
    </row>
    <row r="416" spans="1:10">
      <c r="A416">
        <v>3</v>
      </c>
      <c r="B416" t="s">
        <v>12</v>
      </c>
      <c r="C416" t="s">
        <v>17</v>
      </c>
      <c r="D416">
        <v>0.5</v>
      </c>
      <c r="E416">
        <v>11215.11700153152</v>
      </c>
      <c r="F416">
        <v>957.2997665583968</v>
      </c>
      <c r="G416">
        <v>91.46420169822865</v>
      </c>
      <c r="H416">
        <v>8.780176300926062</v>
      </c>
      <c r="I416">
        <v>0.0009278652306736745</v>
      </c>
      <c r="J416" t="s">
        <v>23</v>
      </c>
    </row>
    <row r="417" spans="1:10">
      <c r="A417">
        <v>3</v>
      </c>
      <c r="B417" t="s">
        <v>16</v>
      </c>
      <c r="C417" t="s">
        <v>19</v>
      </c>
      <c r="D417">
        <v>1</v>
      </c>
      <c r="E417">
        <v>3376.714521750675</v>
      </c>
      <c r="F417">
        <v>320.4640236843856</v>
      </c>
      <c r="G417">
        <v>90.50959085761744</v>
      </c>
      <c r="H417">
        <v>11.18436854102669</v>
      </c>
      <c r="I417">
        <v>0.0003638371851091282</v>
      </c>
      <c r="J417" t="s">
        <v>23</v>
      </c>
    </row>
    <row r="418" spans="1:10">
      <c r="A418">
        <v>3</v>
      </c>
      <c r="B418" t="s">
        <v>16</v>
      </c>
      <c r="C418" t="s">
        <v>17</v>
      </c>
      <c r="D418">
        <v>0.5</v>
      </c>
      <c r="E418">
        <v>2052.522723852869</v>
      </c>
      <c r="F418">
        <v>255.4048559401132</v>
      </c>
      <c r="G418">
        <v>87.55653942477758</v>
      </c>
      <c r="H418">
        <v>11.40259522919053</v>
      </c>
      <c r="I418">
        <v>0.0003374348998517185</v>
      </c>
      <c r="J418" t="s">
        <v>23</v>
      </c>
    </row>
    <row r="419" spans="1:10">
      <c r="A419">
        <v>3</v>
      </c>
      <c r="B419" t="s">
        <v>16</v>
      </c>
      <c r="C419" t="s">
        <v>18</v>
      </c>
      <c r="D419">
        <v>0.2</v>
      </c>
      <c r="E419">
        <v>2549.190380168969</v>
      </c>
      <c r="F419">
        <v>332.0991631977893</v>
      </c>
      <c r="G419">
        <v>86.97236715698824</v>
      </c>
      <c r="H419">
        <v>4.721789434662117</v>
      </c>
      <c r="I419">
        <v>0.009159461400037872</v>
      </c>
      <c r="J419" t="s">
        <v>23</v>
      </c>
    </row>
    <row r="420" spans="1:10">
      <c r="A420">
        <v>3</v>
      </c>
      <c r="B420" t="s">
        <v>16</v>
      </c>
      <c r="C420" t="s">
        <v>20</v>
      </c>
      <c r="D420">
        <v>0.2</v>
      </c>
      <c r="E420">
        <v>970.7722919214106</v>
      </c>
      <c r="F420">
        <v>162.6323916075864</v>
      </c>
      <c r="G420">
        <v>83.24711232891757</v>
      </c>
      <c r="H420">
        <v>11.68621021296452</v>
      </c>
      <c r="I420">
        <v>0.0003065829194095482</v>
      </c>
      <c r="J420" t="s">
        <v>23</v>
      </c>
    </row>
    <row r="421" spans="1:10">
      <c r="A421">
        <v>3</v>
      </c>
      <c r="B421" t="s">
        <v>10</v>
      </c>
      <c r="C421" t="s">
        <v>18</v>
      </c>
      <c r="D421">
        <v>0.5</v>
      </c>
      <c r="E421">
        <v>1516.426865876663</v>
      </c>
      <c r="F421">
        <v>283.9284699293998</v>
      </c>
      <c r="G421">
        <v>81.27648115985747</v>
      </c>
      <c r="H421">
        <v>4.463470530079189</v>
      </c>
      <c r="I421">
        <v>0.01113049277375699</v>
      </c>
      <c r="J421" t="s">
        <v>23</v>
      </c>
    </row>
    <row r="422" spans="1:10">
      <c r="A422">
        <v>4</v>
      </c>
      <c r="B422" t="s">
        <v>11</v>
      </c>
      <c r="C422" t="s">
        <v>21</v>
      </c>
      <c r="D422">
        <v>3</v>
      </c>
      <c r="E422">
        <v>12897862.40579713</v>
      </c>
      <c r="F422">
        <v>18900.55774244623</v>
      </c>
      <c r="G422">
        <v>99.85345976606209</v>
      </c>
      <c r="H422">
        <v>144.252707182139</v>
      </c>
      <c r="I422">
        <v>1.385211967352973E-08</v>
      </c>
      <c r="J422" t="s">
        <v>22</v>
      </c>
    </row>
    <row r="423" spans="1:10">
      <c r="A423">
        <v>4</v>
      </c>
      <c r="B423" t="s">
        <v>10</v>
      </c>
      <c r="C423" t="s">
        <v>17</v>
      </c>
      <c r="D423">
        <v>0.5</v>
      </c>
      <c r="E423">
        <v>5436551.101193275</v>
      </c>
      <c r="F423">
        <v>9434.696020778321</v>
      </c>
      <c r="G423">
        <v>99.82645806421819</v>
      </c>
      <c r="H423">
        <v>108.5353768093901</v>
      </c>
      <c r="I423">
        <v>4.321357893743993E-08</v>
      </c>
      <c r="J423" t="s">
        <v>22</v>
      </c>
    </row>
    <row r="424" spans="1:10">
      <c r="A424">
        <v>4</v>
      </c>
      <c r="B424" t="s">
        <v>13</v>
      </c>
      <c r="C424" t="s">
        <v>19</v>
      </c>
      <c r="D424">
        <v>1</v>
      </c>
      <c r="E424">
        <v>814421.2104172852</v>
      </c>
      <c r="F424">
        <v>1633.164234286992</v>
      </c>
      <c r="G424">
        <v>99.7994693392808</v>
      </c>
      <c r="H424">
        <v>206.8260640107493</v>
      </c>
      <c r="I424">
        <v>3.278404214768216E-09</v>
      </c>
      <c r="J424" t="s">
        <v>22</v>
      </c>
    </row>
    <row r="425" spans="1:10">
      <c r="A425">
        <v>4</v>
      </c>
      <c r="B425" t="s">
        <v>16</v>
      </c>
      <c r="C425" t="s">
        <v>18</v>
      </c>
      <c r="D425">
        <v>1</v>
      </c>
      <c r="E425">
        <v>1052584.731173725</v>
      </c>
      <c r="F425">
        <v>2392.491995321816</v>
      </c>
      <c r="G425">
        <v>99.77270314451037</v>
      </c>
      <c r="H425">
        <v>563.5314015239561</v>
      </c>
      <c r="I425">
        <v>5.949352122058826E-11</v>
      </c>
      <c r="J425" t="s">
        <v>22</v>
      </c>
    </row>
    <row r="426" spans="1:10">
      <c r="A426">
        <v>4</v>
      </c>
      <c r="B426" t="s">
        <v>12</v>
      </c>
      <c r="C426" t="s">
        <v>21</v>
      </c>
      <c r="D426">
        <v>0.5</v>
      </c>
      <c r="E426">
        <v>2517339.73076354</v>
      </c>
      <c r="F426">
        <v>6114.486807699864</v>
      </c>
      <c r="G426">
        <v>99.75710521972951</v>
      </c>
      <c r="H426">
        <v>98.16664779404982</v>
      </c>
      <c r="I426">
        <v>6.45646827113211E-08</v>
      </c>
      <c r="J426" t="s">
        <v>22</v>
      </c>
    </row>
    <row r="427" spans="1:10">
      <c r="A427">
        <v>4</v>
      </c>
      <c r="B427" t="s">
        <v>16</v>
      </c>
      <c r="C427" t="s">
        <v>18</v>
      </c>
      <c r="D427">
        <v>3</v>
      </c>
      <c r="E427">
        <v>1787894.142558782</v>
      </c>
      <c r="F427">
        <v>5283.430363107896</v>
      </c>
      <c r="G427">
        <v>99.70448863624854</v>
      </c>
      <c r="H427">
        <v>104.8822635725079</v>
      </c>
      <c r="I427">
        <v>4.955413368534778E-08</v>
      </c>
      <c r="J427" t="s">
        <v>22</v>
      </c>
    </row>
    <row r="428" spans="1:10">
      <c r="A428">
        <v>4</v>
      </c>
      <c r="B428" t="s">
        <v>12</v>
      </c>
      <c r="C428" t="s">
        <v>20</v>
      </c>
      <c r="D428">
        <v>3</v>
      </c>
      <c r="E428">
        <v>8865592.895141266</v>
      </c>
      <c r="F428">
        <v>29998.97879764412</v>
      </c>
      <c r="G428">
        <v>99.661624674712</v>
      </c>
      <c r="H428">
        <v>97.89365440613038</v>
      </c>
      <c r="I428">
        <v>6.528764795454833E-08</v>
      </c>
      <c r="J428" t="s">
        <v>22</v>
      </c>
    </row>
    <row r="429" spans="1:10">
      <c r="A429">
        <v>4</v>
      </c>
      <c r="B429" t="s">
        <v>14</v>
      </c>
      <c r="C429" t="s">
        <v>20</v>
      </c>
      <c r="D429">
        <v>3</v>
      </c>
      <c r="E429">
        <v>11122715.67041858</v>
      </c>
      <c r="F429">
        <v>45610.29243619067</v>
      </c>
      <c r="G429">
        <v>99.58993564352731</v>
      </c>
      <c r="H429">
        <v>79.45048273997057</v>
      </c>
      <c r="I429">
        <v>1.504203375191082E-07</v>
      </c>
      <c r="J429" t="s">
        <v>22</v>
      </c>
    </row>
    <row r="430" spans="1:10">
      <c r="A430">
        <v>4</v>
      </c>
      <c r="B430" t="s">
        <v>13</v>
      </c>
      <c r="C430" t="s">
        <v>18</v>
      </c>
      <c r="D430">
        <v>0.5</v>
      </c>
      <c r="E430">
        <v>5127640.231545084</v>
      </c>
      <c r="F430">
        <v>27061.02769720231</v>
      </c>
      <c r="G430">
        <v>99.47225182588427</v>
      </c>
      <c r="H430">
        <v>71.12587353409785</v>
      </c>
      <c r="I430">
        <v>2.341362701496763E-07</v>
      </c>
      <c r="J430" t="s">
        <v>22</v>
      </c>
    </row>
    <row r="431" spans="1:10">
      <c r="A431">
        <v>4</v>
      </c>
      <c r="B431" t="s">
        <v>14</v>
      </c>
      <c r="C431" t="s">
        <v>20</v>
      </c>
      <c r="D431">
        <v>0.2</v>
      </c>
      <c r="E431">
        <v>5364508.198830794</v>
      </c>
      <c r="F431">
        <v>28529.15915414167</v>
      </c>
      <c r="G431">
        <v>99.46818686640539</v>
      </c>
      <c r="H431">
        <v>71.86339562962823</v>
      </c>
      <c r="I431">
        <v>2.246776587000454E-07</v>
      </c>
      <c r="J431" t="s">
        <v>22</v>
      </c>
    </row>
    <row r="432" spans="1:10">
      <c r="A432">
        <v>4</v>
      </c>
      <c r="B432" t="s">
        <v>13</v>
      </c>
      <c r="C432" t="s">
        <v>17</v>
      </c>
      <c r="D432">
        <v>0.5</v>
      </c>
      <c r="E432">
        <v>3191416.304020769</v>
      </c>
      <c r="F432">
        <v>17430.48143731429</v>
      </c>
      <c r="G432">
        <v>99.4538324124197</v>
      </c>
      <c r="H432">
        <v>73.39954362013434</v>
      </c>
      <c r="I432">
        <v>2.064622197650579E-07</v>
      </c>
      <c r="J432" t="s">
        <v>22</v>
      </c>
    </row>
    <row r="433" spans="1:10">
      <c r="A433">
        <v>4</v>
      </c>
      <c r="B433" t="s">
        <v>11</v>
      </c>
      <c r="C433" t="s">
        <v>18</v>
      </c>
      <c r="D433">
        <v>1</v>
      </c>
      <c r="E433">
        <v>11730819.78804656</v>
      </c>
      <c r="F433">
        <v>68890.95867820551</v>
      </c>
      <c r="G433">
        <v>99.41273534226137</v>
      </c>
      <c r="H433">
        <v>81.59186462458044</v>
      </c>
      <c r="I433">
        <v>1.352474336968612E-07</v>
      </c>
      <c r="J433" t="s">
        <v>22</v>
      </c>
    </row>
    <row r="434" spans="1:10">
      <c r="A434">
        <v>4</v>
      </c>
      <c r="B434" t="s">
        <v>11</v>
      </c>
      <c r="C434" t="s">
        <v>18</v>
      </c>
      <c r="D434">
        <v>0.2</v>
      </c>
      <c r="E434">
        <v>2180582.522388886</v>
      </c>
      <c r="F434">
        <v>13456.01788341348</v>
      </c>
      <c r="G434">
        <v>99.38291636545486</v>
      </c>
      <c r="H434">
        <v>65.9365638863195</v>
      </c>
      <c r="I434">
        <v>3.169424060978088E-07</v>
      </c>
      <c r="J434" t="s">
        <v>22</v>
      </c>
    </row>
    <row r="435" spans="1:10">
      <c r="A435">
        <v>4</v>
      </c>
      <c r="B435" t="s">
        <v>14</v>
      </c>
      <c r="C435" t="s">
        <v>20</v>
      </c>
      <c r="D435">
        <v>1</v>
      </c>
      <c r="E435">
        <v>3046013.230384054</v>
      </c>
      <c r="F435">
        <v>21270.87849907452</v>
      </c>
      <c r="G435">
        <v>99.30168134902053</v>
      </c>
      <c r="H435">
        <v>62.52574233550197</v>
      </c>
      <c r="I435">
        <v>3.91900304652637E-07</v>
      </c>
      <c r="J435" t="s">
        <v>22</v>
      </c>
    </row>
    <row r="436" spans="1:10">
      <c r="A436">
        <v>4</v>
      </c>
      <c r="B436" t="s">
        <v>13</v>
      </c>
      <c r="C436" t="s">
        <v>18</v>
      </c>
      <c r="D436">
        <v>3</v>
      </c>
      <c r="E436">
        <v>9283944.846357791</v>
      </c>
      <c r="F436">
        <v>65270.67179268297</v>
      </c>
      <c r="G436">
        <v>99.29695110351405</v>
      </c>
      <c r="H436">
        <v>61.04079189231871</v>
      </c>
      <c r="I436">
        <v>4.314137238559113E-07</v>
      </c>
      <c r="J436" t="s">
        <v>22</v>
      </c>
    </row>
    <row r="437" spans="1:10">
      <c r="A437">
        <v>4</v>
      </c>
      <c r="B437" t="s">
        <v>13</v>
      </c>
      <c r="C437" t="s">
        <v>21</v>
      </c>
      <c r="D437">
        <v>3</v>
      </c>
      <c r="E437">
        <v>6678988.974114954</v>
      </c>
      <c r="F437">
        <v>48475.79613126732</v>
      </c>
      <c r="G437">
        <v>99.27420457917898</v>
      </c>
      <c r="H437">
        <v>60.43514702037685</v>
      </c>
      <c r="I437">
        <v>4.489527385409531E-07</v>
      </c>
      <c r="J437" t="s">
        <v>22</v>
      </c>
    </row>
    <row r="438" spans="1:10">
      <c r="A438">
        <v>4</v>
      </c>
      <c r="B438" t="s">
        <v>15</v>
      </c>
      <c r="C438" t="s">
        <v>21</v>
      </c>
      <c r="D438">
        <v>0.5</v>
      </c>
      <c r="E438">
        <v>4210255.687541326</v>
      </c>
      <c r="F438">
        <v>32980.75805691443</v>
      </c>
      <c r="G438">
        <v>99.21665664737397</v>
      </c>
      <c r="H438">
        <v>57.55661441053623</v>
      </c>
      <c r="I438">
        <v>5.456282068383445E-07</v>
      </c>
      <c r="J438" t="s">
        <v>22</v>
      </c>
    </row>
    <row r="439" spans="1:10">
      <c r="A439">
        <v>4</v>
      </c>
      <c r="B439" t="s">
        <v>14</v>
      </c>
      <c r="C439" t="s">
        <v>21</v>
      </c>
      <c r="D439">
        <v>0.2</v>
      </c>
      <c r="E439">
        <v>2293971.540881257</v>
      </c>
      <c r="F439">
        <v>18175.82725521786</v>
      </c>
      <c r="G439">
        <v>99.20766988904163</v>
      </c>
      <c r="H439">
        <v>56.74814202454845</v>
      </c>
      <c r="I439">
        <v>5.773592588464993E-07</v>
      </c>
      <c r="J439" t="s">
        <v>22</v>
      </c>
    </row>
    <row r="440" spans="1:10">
      <c r="A440">
        <v>4</v>
      </c>
      <c r="B440" t="s">
        <v>14</v>
      </c>
      <c r="C440" t="s">
        <v>17</v>
      </c>
      <c r="D440">
        <v>0.5</v>
      </c>
      <c r="E440">
        <v>4987759.641483884</v>
      </c>
      <c r="F440">
        <v>39825.7452939494</v>
      </c>
      <c r="G440">
        <v>99.20153038324635</v>
      </c>
      <c r="H440">
        <v>57.04984125250679</v>
      </c>
      <c r="I440">
        <v>5.652550283397062E-07</v>
      </c>
      <c r="J440" t="s">
        <v>22</v>
      </c>
    </row>
    <row r="441" spans="1:10">
      <c r="A441">
        <v>4</v>
      </c>
      <c r="B441" t="s">
        <v>10</v>
      </c>
      <c r="C441" t="s">
        <v>21</v>
      </c>
      <c r="D441">
        <v>3</v>
      </c>
      <c r="E441">
        <v>5490995.280696728</v>
      </c>
      <c r="F441">
        <v>44613.32024524955</v>
      </c>
      <c r="G441">
        <v>99.18751851049508</v>
      </c>
      <c r="H441">
        <v>55.00432392749822</v>
      </c>
      <c r="I441">
        <v>6.540448942438104E-07</v>
      </c>
      <c r="J441" t="s">
        <v>22</v>
      </c>
    </row>
    <row r="442" spans="1:10">
      <c r="A442">
        <v>4</v>
      </c>
      <c r="B442" t="s">
        <v>14</v>
      </c>
      <c r="C442" t="s">
        <v>21</v>
      </c>
      <c r="D442">
        <v>0.5</v>
      </c>
      <c r="E442">
        <v>2805321.717145664</v>
      </c>
      <c r="F442">
        <v>23124.93660572978</v>
      </c>
      <c r="G442">
        <v>99.17567612782541</v>
      </c>
      <c r="H442">
        <v>55.47449535954278</v>
      </c>
      <c r="I442">
        <v>6.321753758253834E-07</v>
      </c>
      <c r="J442" t="s">
        <v>22</v>
      </c>
    </row>
    <row r="443" spans="1:10">
      <c r="A443">
        <v>4</v>
      </c>
      <c r="B443" t="s">
        <v>13</v>
      </c>
      <c r="C443" t="s">
        <v>18</v>
      </c>
      <c r="D443">
        <v>1</v>
      </c>
      <c r="E443">
        <v>10482471.56967166</v>
      </c>
      <c r="F443">
        <v>86888.53604865506</v>
      </c>
      <c r="G443">
        <v>99.17110639918124</v>
      </c>
      <c r="H443">
        <v>55.21778493936395</v>
      </c>
      <c r="I443">
        <v>6.440006938834841E-07</v>
      </c>
      <c r="J443" t="s">
        <v>22</v>
      </c>
    </row>
    <row r="444" spans="1:10">
      <c r="A444">
        <v>4</v>
      </c>
      <c r="B444" t="s">
        <v>15</v>
      </c>
      <c r="C444" t="s">
        <v>17</v>
      </c>
      <c r="D444">
        <v>1</v>
      </c>
      <c r="E444">
        <v>10008619.45836653</v>
      </c>
      <c r="F444">
        <v>83022.55663192371</v>
      </c>
      <c r="G444">
        <v>99.17048942686573</v>
      </c>
      <c r="H444">
        <v>55.23952047569364</v>
      </c>
      <c r="I444">
        <v>6.429887964287673E-07</v>
      </c>
      <c r="J444" t="s">
        <v>22</v>
      </c>
    </row>
    <row r="445" spans="1:10">
      <c r="A445">
        <v>4</v>
      </c>
      <c r="B445" t="s">
        <v>14</v>
      </c>
      <c r="C445" t="s">
        <v>20</v>
      </c>
      <c r="D445">
        <v>0.5</v>
      </c>
      <c r="E445">
        <v>6664323.13746858</v>
      </c>
      <c r="F445">
        <v>56335.17132634853</v>
      </c>
      <c r="G445">
        <v>99.15467527362806</v>
      </c>
      <c r="H445">
        <v>54.85570003976915</v>
      </c>
      <c r="I445">
        <v>6.611540324108489E-07</v>
      </c>
      <c r="J445" t="s">
        <v>22</v>
      </c>
    </row>
    <row r="446" spans="1:10">
      <c r="A446">
        <v>4</v>
      </c>
      <c r="B446" t="s">
        <v>13</v>
      </c>
      <c r="C446" t="s">
        <v>17</v>
      </c>
      <c r="D446">
        <v>1</v>
      </c>
      <c r="E446">
        <v>5000386.020140681</v>
      </c>
      <c r="F446">
        <v>42478.90927025511</v>
      </c>
      <c r="G446">
        <v>99.15048740038954</v>
      </c>
      <c r="H446">
        <v>54.71690732851609</v>
      </c>
      <c r="I446">
        <v>6.678803199378081E-07</v>
      </c>
      <c r="J446" t="s">
        <v>22</v>
      </c>
    </row>
    <row r="447" spans="1:10">
      <c r="A447">
        <v>4</v>
      </c>
      <c r="B447" t="s">
        <v>12</v>
      </c>
      <c r="C447" t="s">
        <v>19</v>
      </c>
      <c r="D447">
        <v>0.5</v>
      </c>
      <c r="E447">
        <v>8427904.992372163</v>
      </c>
      <c r="F447">
        <v>71875.90358766277</v>
      </c>
      <c r="G447">
        <v>99.14716760983049</v>
      </c>
      <c r="H447">
        <v>54.64628567485198</v>
      </c>
      <c r="I447">
        <v>6.713356746068655E-07</v>
      </c>
      <c r="J447" t="s">
        <v>22</v>
      </c>
    </row>
    <row r="448" spans="1:10">
      <c r="A448">
        <v>4</v>
      </c>
      <c r="B448" t="s">
        <v>15</v>
      </c>
      <c r="C448" t="s">
        <v>19</v>
      </c>
      <c r="D448">
        <v>0.5</v>
      </c>
      <c r="E448">
        <v>8146207.984278295</v>
      </c>
      <c r="F448">
        <v>71810.69883559496</v>
      </c>
      <c r="G448">
        <v>99.11847697758043</v>
      </c>
      <c r="H448">
        <v>53.40476482934091</v>
      </c>
      <c r="I448">
        <v>7.35896517278789E-07</v>
      </c>
      <c r="J448" t="s">
        <v>22</v>
      </c>
    </row>
    <row r="449" spans="1:10">
      <c r="A449">
        <v>4</v>
      </c>
      <c r="B449" t="s">
        <v>12</v>
      </c>
      <c r="C449" t="s">
        <v>17</v>
      </c>
      <c r="D449">
        <v>1</v>
      </c>
      <c r="E449">
        <v>16360687.36876399</v>
      </c>
      <c r="F449">
        <v>146999.094901782</v>
      </c>
      <c r="G449">
        <v>99.10151027528077</v>
      </c>
      <c r="H449">
        <v>52.096584249014</v>
      </c>
      <c r="I449">
        <v>8.125465043029578E-07</v>
      </c>
      <c r="J449" t="s">
        <v>22</v>
      </c>
    </row>
    <row r="450" spans="1:10">
      <c r="A450">
        <v>4</v>
      </c>
      <c r="B450" t="s">
        <v>10</v>
      </c>
      <c r="C450" t="s">
        <v>21</v>
      </c>
      <c r="D450">
        <v>1</v>
      </c>
      <c r="E450">
        <v>20856249.73177438</v>
      </c>
      <c r="F450">
        <v>188374.9533299224</v>
      </c>
      <c r="G450">
        <v>99.09679373927455</v>
      </c>
      <c r="H450">
        <v>52.2346343675756</v>
      </c>
      <c r="I450">
        <v>8.040010406329401E-07</v>
      </c>
      <c r="J450" t="s">
        <v>22</v>
      </c>
    </row>
    <row r="451" spans="1:10">
      <c r="A451">
        <v>4</v>
      </c>
      <c r="B451" t="s">
        <v>15</v>
      </c>
      <c r="C451" t="s">
        <v>19</v>
      </c>
      <c r="D451">
        <v>0.2</v>
      </c>
      <c r="E451">
        <v>4328243.574493997</v>
      </c>
      <c r="F451">
        <v>39221.12029045903</v>
      </c>
      <c r="G451">
        <v>99.09383287665264</v>
      </c>
      <c r="H451">
        <v>51.93862660666589</v>
      </c>
      <c r="I451">
        <v>8.224639822529412E-07</v>
      </c>
      <c r="J451" t="s">
        <v>22</v>
      </c>
    </row>
    <row r="452" spans="1:10">
      <c r="A452">
        <v>4</v>
      </c>
      <c r="B452" t="s">
        <v>15</v>
      </c>
      <c r="C452" t="s">
        <v>21</v>
      </c>
      <c r="D452">
        <v>1</v>
      </c>
      <c r="E452">
        <v>776782.7624465566</v>
      </c>
      <c r="F452">
        <v>7540.124990703866</v>
      </c>
      <c r="G452">
        <v>99.02931355390078</v>
      </c>
      <c r="H452">
        <v>50.21103469344983</v>
      </c>
      <c r="I452">
        <v>9.414711903410478E-07</v>
      </c>
      <c r="J452" t="s">
        <v>22</v>
      </c>
    </row>
    <row r="453" spans="1:10">
      <c r="A453">
        <v>4</v>
      </c>
      <c r="B453" t="s">
        <v>13</v>
      </c>
      <c r="C453" t="s">
        <v>21</v>
      </c>
      <c r="D453">
        <v>1</v>
      </c>
      <c r="E453">
        <v>3797451.829900471</v>
      </c>
      <c r="F453">
        <v>37482.56820728964</v>
      </c>
      <c r="G453">
        <v>99.01295474212054</v>
      </c>
      <c r="H453">
        <v>49.44792091113976</v>
      </c>
      <c r="I453">
        <v>1.000865940348206E-06</v>
      </c>
      <c r="J453" t="s">
        <v>22</v>
      </c>
    </row>
    <row r="454" spans="1:10">
      <c r="A454">
        <v>4</v>
      </c>
      <c r="B454" t="s">
        <v>11</v>
      </c>
      <c r="C454" t="s">
        <v>21</v>
      </c>
      <c r="D454">
        <v>0.5</v>
      </c>
      <c r="E454">
        <v>48206664.31720752</v>
      </c>
      <c r="F454">
        <v>490489.8678879775</v>
      </c>
      <c r="G454">
        <v>98.98252684595541</v>
      </c>
      <c r="H454">
        <v>48.42406598392911</v>
      </c>
      <c r="I454">
        <v>1.088109299329787E-06</v>
      </c>
      <c r="J454" t="s">
        <v>22</v>
      </c>
    </row>
    <row r="455" spans="1:10">
      <c r="A455">
        <v>4</v>
      </c>
      <c r="B455" t="s">
        <v>12</v>
      </c>
      <c r="C455" t="s">
        <v>21</v>
      </c>
      <c r="D455">
        <v>1</v>
      </c>
      <c r="E455">
        <v>28613909.30969248</v>
      </c>
      <c r="F455">
        <v>293433.1514181853</v>
      </c>
      <c r="G455">
        <v>98.97450869700354</v>
      </c>
      <c r="H455">
        <v>48.14047788989395</v>
      </c>
      <c r="I455">
        <v>1.113938919328206E-06</v>
      </c>
      <c r="J455" t="s">
        <v>22</v>
      </c>
    </row>
    <row r="456" spans="1:10">
      <c r="A456">
        <v>4</v>
      </c>
      <c r="B456" t="s">
        <v>10</v>
      </c>
      <c r="C456" t="s">
        <v>20</v>
      </c>
      <c r="D456">
        <v>0.5</v>
      </c>
      <c r="E456">
        <v>11997228.93096567</v>
      </c>
      <c r="F456">
        <v>123482.5216350832</v>
      </c>
      <c r="G456">
        <v>98.97074130746671</v>
      </c>
      <c r="H456">
        <v>47.959305124432</v>
      </c>
      <c r="I456">
        <v>1.130842175234292E-06</v>
      </c>
      <c r="J456" t="s">
        <v>22</v>
      </c>
    </row>
    <row r="457" spans="1:10">
      <c r="A457">
        <v>4</v>
      </c>
      <c r="B457" t="s">
        <v>15</v>
      </c>
      <c r="C457" t="s">
        <v>21</v>
      </c>
      <c r="D457">
        <v>0.2</v>
      </c>
      <c r="E457">
        <v>7925164.250928975</v>
      </c>
      <c r="F457">
        <v>81690.04337269196</v>
      </c>
      <c r="G457">
        <v>98.96923217253048</v>
      </c>
      <c r="H457">
        <v>48.10095170854197</v>
      </c>
      <c r="I457">
        <v>1.117599603084329E-06</v>
      </c>
      <c r="J457" t="s">
        <v>22</v>
      </c>
    </row>
    <row r="458" spans="1:10">
      <c r="A458">
        <v>4</v>
      </c>
      <c r="B458" t="s">
        <v>13</v>
      </c>
      <c r="C458" t="s">
        <v>21</v>
      </c>
      <c r="D458">
        <v>0.5</v>
      </c>
      <c r="E458">
        <v>4265571.235923344</v>
      </c>
      <c r="F458">
        <v>44336.92788426272</v>
      </c>
      <c r="G458">
        <v>98.9605863920201</v>
      </c>
      <c r="H458">
        <v>47.38142734646861</v>
      </c>
      <c r="I458">
        <v>1.186943721309675E-06</v>
      </c>
      <c r="J458" t="s">
        <v>22</v>
      </c>
    </row>
    <row r="459" spans="1:10">
      <c r="A459">
        <v>4</v>
      </c>
      <c r="B459" t="s">
        <v>11</v>
      </c>
      <c r="C459" t="s">
        <v>19</v>
      </c>
      <c r="D459">
        <v>3</v>
      </c>
      <c r="E459">
        <v>155140842.8118356</v>
      </c>
      <c r="F459">
        <v>1639164.197378178</v>
      </c>
      <c r="G459">
        <v>98.94343477341666</v>
      </c>
      <c r="H459">
        <v>47.35568378348049</v>
      </c>
      <c r="I459">
        <v>1.189522983668923E-06</v>
      </c>
      <c r="J459" t="s">
        <v>22</v>
      </c>
    </row>
    <row r="460" spans="1:10">
      <c r="A460">
        <v>4</v>
      </c>
      <c r="B460" t="s">
        <v>16</v>
      </c>
      <c r="C460" t="s">
        <v>21</v>
      </c>
      <c r="D460">
        <v>0.5</v>
      </c>
      <c r="E460">
        <v>8889706.519484444</v>
      </c>
      <c r="F460">
        <v>95168.39674737107</v>
      </c>
      <c r="G460">
        <v>98.92945400909714</v>
      </c>
      <c r="H460">
        <v>46.85714623739622</v>
      </c>
      <c r="I460">
        <v>1.240881683628459E-06</v>
      </c>
      <c r="J460" t="s">
        <v>22</v>
      </c>
    </row>
    <row r="461" spans="1:10">
      <c r="A461">
        <v>4</v>
      </c>
      <c r="B461" t="s">
        <v>11</v>
      </c>
      <c r="C461" t="s">
        <v>18</v>
      </c>
      <c r="D461">
        <v>0.5</v>
      </c>
      <c r="E461">
        <v>46003642.12587471</v>
      </c>
      <c r="F461">
        <v>494214.2274329113</v>
      </c>
      <c r="G461">
        <v>98.92570630368645</v>
      </c>
      <c r="H461">
        <v>46.50178857052556</v>
      </c>
      <c r="I461">
        <v>1.279189510761114E-06</v>
      </c>
      <c r="J461" t="s">
        <v>22</v>
      </c>
    </row>
    <row r="462" spans="1:10">
      <c r="A462">
        <v>4</v>
      </c>
      <c r="B462" t="s">
        <v>15</v>
      </c>
      <c r="C462" t="s">
        <v>18</v>
      </c>
      <c r="D462">
        <v>0.5</v>
      </c>
      <c r="E462">
        <v>16416301.75549373</v>
      </c>
      <c r="F462">
        <v>176439.7631124045</v>
      </c>
      <c r="G462">
        <v>98.92521613125588</v>
      </c>
      <c r="H462">
        <v>46.6457543168268</v>
      </c>
      <c r="I462">
        <v>1.263494261660725E-06</v>
      </c>
      <c r="J462" t="s">
        <v>22</v>
      </c>
    </row>
    <row r="463" spans="1:10">
      <c r="A463">
        <v>4</v>
      </c>
      <c r="B463" t="s">
        <v>16</v>
      </c>
      <c r="C463" t="s">
        <v>20</v>
      </c>
      <c r="D463">
        <v>1</v>
      </c>
      <c r="E463">
        <v>18683347.33613979</v>
      </c>
      <c r="F463">
        <v>201449.7442830348</v>
      </c>
      <c r="G463">
        <v>98.92176845691155</v>
      </c>
      <c r="H463">
        <v>46.57657175724675</v>
      </c>
      <c r="I463">
        <v>1.271006376812878E-06</v>
      </c>
      <c r="J463" t="s">
        <v>22</v>
      </c>
    </row>
    <row r="464" spans="1:10">
      <c r="A464">
        <v>4</v>
      </c>
      <c r="B464" t="s">
        <v>10</v>
      </c>
      <c r="C464" t="s">
        <v>19</v>
      </c>
      <c r="D464">
        <v>1</v>
      </c>
      <c r="E464">
        <v>31042822.46368268</v>
      </c>
      <c r="F464">
        <v>338400.4181678712</v>
      </c>
      <c r="G464">
        <v>98.90989159067682</v>
      </c>
      <c r="H464">
        <v>46.16878892866895</v>
      </c>
      <c r="I464">
        <v>1.316437481024835E-06</v>
      </c>
      <c r="J464" t="s">
        <v>22</v>
      </c>
    </row>
    <row r="465" spans="1:10">
      <c r="A465">
        <v>4</v>
      </c>
      <c r="B465" t="s">
        <v>12</v>
      </c>
      <c r="C465" t="s">
        <v>20</v>
      </c>
      <c r="D465">
        <v>0.2</v>
      </c>
      <c r="E465">
        <v>6659370.002849534</v>
      </c>
      <c r="F465">
        <v>72802.7741618009</v>
      </c>
      <c r="G465">
        <v>98.90676183887291</v>
      </c>
      <c r="H465">
        <v>46.13381151563993</v>
      </c>
      <c r="I465">
        <v>1.320428120177297E-06</v>
      </c>
      <c r="J465" t="s">
        <v>22</v>
      </c>
    </row>
    <row r="466" spans="1:10">
      <c r="A466">
        <v>4</v>
      </c>
      <c r="B466" t="s">
        <v>10</v>
      </c>
      <c r="C466" t="s">
        <v>18</v>
      </c>
      <c r="D466">
        <v>1</v>
      </c>
      <c r="E466">
        <v>22460897.1854996</v>
      </c>
      <c r="F466">
        <v>245854.2024900083</v>
      </c>
      <c r="G466">
        <v>98.90541236861753</v>
      </c>
      <c r="H466">
        <v>45.93971400514296</v>
      </c>
      <c r="I466">
        <v>1.342849880403563E-06</v>
      </c>
      <c r="J466" t="s">
        <v>22</v>
      </c>
    </row>
    <row r="467" spans="1:10">
      <c r="A467">
        <v>4</v>
      </c>
      <c r="B467" t="s">
        <v>15</v>
      </c>
      <c r="C467" t="s">
        <v>20</v>
      </c>
      <c r="D467">
        <v>0.2</v>
      </c>
      <c r="E467">
        <v>4517513.128705814</v>
      </c>
      <c r="F467">
        <v>49632.29978142001</v>
      </c>
      <c r="G467">
        <v>98.90133579322571</v>
      </c>
      <c r="H467">
        <v>45.88715099509073</v>
      </c>
      <c r="I467">
        <v>1.349003563744233E-06</v>
      </c>
      <c r="J467" t="s">
        <v>22</v>
      </c>
    </row>
    <row r="468" spans="1:10">
      <c r="A468">
        <v>4</v>
      </c>
      <c r="B468" t="s">
        <v>16</v>
      </c>
      <c r="C468" t="s">
        <v>19</v>
      </c>
      <c r="D468">
        <v>0.5</v>
      </c>
      <c r="E468">
        <v>5109633.393805161</v>
      </c>
      <c r="F468">
        <v>56302.52714076879</v>
      </c>
      <c r="G468">
        <v>98.89811023998259</v>
      </c>
      <c r="H468">
        <v>45.8762909684301</v>
      </c>
      <c r="I468">
        <v>1.350279363876439E-06</v>
      </c>
      <c r="J468" t="s">
        <v>22</v>
      </c>
    </row>
    <row r="469" spans="1:10">
      <c r="A469">
        <v>4</v>
      </c>
      <c r="B469" t="s">
        <v>16</v>
      </c>
      <c r="C469" t="s">
        <v>20</v>
      </c>
      <c r="D469">
        <v>3</v>
      </c>
      <c r="E469">
        <v>12148551.13680718</v>
      </c>
      <c r="F469">
        <v>134681.1143578599</v>
      </c>
      <c r="G469">
        <v>98.89138126150854</v>
      </c>
      <c r="H469">
        <v>45.62833790598498</v>
      </c>
      <c r="I469">
        <v>1.379822630820371E-06</v>
      </c>
      <c r="J469" t="s">
        <v>22</v>
      </c>
    </row>
    <row r="470" spans="1:10">
      <c r="A470">
        <v>4</v>
      </c>
      <c r="B470" t="s">
        <v>12</v>
      </c>
      <c r="C470" t="s">
        <v>18</v>
      </c>
      <c r="D470">
        <v>1</v>
      </c>
      <c r="E470">
        <v>41913123.09964844</v>
      </c>
      <c r="F470">
        <v>465458.7707873564</v>
      </c>
      <c r="G470">
        <v>98.88946769802686</v>
      </c>
      <c r="H470">
        <v>45.57191672286806</v>
      </c>
      <c r="I470">
        <v>1.386657613400288E-06</v>
      </c>
      <c r="J470" t="s">
        <v>22</v>
      </c>
    </row>
    <row r="471" spans="1:10">
      <c r="A471">
        <v>4</v>
      </c>
      <c r="B471" t="s">
        <v>14</v>
      </c>
      <c r="C471" t="s">
        <v>18</v>
      </c>
      <c r="D471">
        <v>3</v>
      </c>
      <c r="E471">
        <v>12349130.90565397</v>
      </c>
      <c r="F471">
        <v>137915.2840684516</v>
      </c>
      <c r="G471">
        <v>98.88319846050618</v>
      </c>
      <c r="H471">
        <v>45.54048040324344</v>
      </c>
      <c r="I471">
        <v>1.390484232199896E-06</v>
      </c>
      <c r="J471" t="s">
        <v>22</v>
      </c>
    </row>
    <row r="472" spans="1:10">
      <c r="A472">
        <v>4</v>
      </c>
      <c r="B472" t="s">
        <v>10</v>
      </c>
      <c r="C472" t="s">
        <v>19</v>
      </c>
      <c r="D472">
        <v>0.5</v>
      </c>
      <c r="E472">
        <v>32609281.66895625</v>
      </c>
      <c r="F472">
        <v>364623.0720290524</v>
      </c>
      <c r="G472">
        <v>98.88184267371895</v>
      </c>
      <c r="H472">
        <v>45.38160582153103</v>
      </c>
      <c r="I472">
        <v>1.410026543746667E-06</v>
      </c>
      <c r="J472" t="s">
        <v>22</v>
      </c>
    </row>
    <row r="473" spans="1:10">
      <c r="A473">
        <v>4</v>
      </c>
      <c r="B473" t="s">
        <v>13</v>
      </c>
      <c r="C473" t="s">
        <v>17</v>
      </c>
      <c r="D473">
        <v>3</v>
      </c>
      <c r="E473">
        <v>12639373.25119575</v>
      </c>
      <c r="F473">
        <v>143774.1788688651</v>
      </c>
      <c r="G473">
        <v>98.86248965030553</v>
      </c>
      <c r="H473">
        <v>44.73852843860263</v>
      </c>
      <c r="I473">
        <v>1.492723316065536E-06</v>
      </c>
      <c r="J473" t="s">
        <v>22</v>
      </c>
    </row>
    <row r="474" spans="1:10">
      <c r="A474">
        <v>4</v>
      </c>
      <c r="B474" t="s">
        <v>15</v>
      </c>
      <c r="C474" t="s">
        <v>17</v>
      </c>
      <c r="D474">
        <v>0.5</v>
      </c>
      <c r="E474">
        <v>8786742.670257378</v>
      </c>
      <c r="F474">
        <v>100006.5818853128</v>
      </c>
      <c r="G474">
        <v>98.8618469250974</v>
      </c>
      <c r="H474">
        <v>44.70976025321397</v>
      </c>
      <c r="I474">
        <v>1.496562551217551E-06</v>
      </c>
      <c r="J474" t="s">
        <v>22</v>
      </c>
    </row>
    <row r="475" spans="1:10">
      <c r="A475">
        <v>4</v>
      </c>
      <c r="B475" t="s">
        <v>14</v>
      </c>
      <c r="C475" t="s">
        <v>21</v>
      </c>
      <c r="D475">
        <v>1</v>
      </c>
      <c r="E475">
        <v>8430619.344849562</v>
      </c>
      <c r="F475">
        <v>96057.66398416854</v>
      </c>
      <c r="G475">
        <v>98.86060964141559</v>
      </c>
      <c r="H475">
        <v>44.84284672677134</v>
      </c>
      <c r="I475">
        <v>1.478904419371929E-06</v>
      </c>
      <c r="J475" t="s">
        <v>22</v>
      </c>
    </row>
    <row r="476" spans="1:10">
      <c r="A476">
        <v>4</v>
      </c>
      <c r="B476" t="s">
        <v>15</v>
      </c>
      <c r="C476" t="s">
        <v>19</v>
      </c>
      <c r="D476">
        <v>3</v>
      </c>
      <c r="E476">
        <v>29982901.14942482</v>
      </c>
      <c r="F476">
        <v>342015.3152353066</v>
      </c>
      <c r="G476">
        <v>98.8592987932328</v>
      </c>
      <c r="H476">
        <v>44.77044126944701</v>
      </c>
      <c r="I476">
        <v>1.488478802658122E-06</v>
      </c>
      <c r="J476" t="s">
        <v>22</v>
      </c>
    </row>
    <row r="477" spans="1:10">
      <c r="A477">
        <v>4</v>
      </c>
      <c r="B477" t="s">
        <v>10</v>
      </c>
      <c r="C477" t="s">
        <v>18</v>
      </c>
      <c r="D477">
        <v>0.5</v>
      </c>
      <c r="E477">
        <v>11189470.07068424</v>
      </c>
      <c r="F477">
        <v>128187.240615751</v>
      </c>
      <c r="G477">
        <v>98.85439399894732</v>
      </c>
      <c r="H477">
        <v>44.56045202809984</v>
      </c>
      <c r="I477">
        <v>1.516687763825075E-06</v>
      </c>
      <c r="J477" t="s">
        <v>22</v>
      </c>
    </row>
    <row r="478" spans="1:10">
      <c r="A478">
        <v>4</v>
      </c>
      <c r="B478" t="s">
        <v>12</v>
      </c>
      <c r="C478" t="s">
        <v>19</v>
      </c>
      <c r="D478">
        <v>3</v>
      </c>
      <c r="E478">
        <v>33227628.51704147</v>
      </c>
      <c r="F478">
        <v>380791.6582827631</v>
      </c>
      <c r="G478">
        <v>98.85399086459792</v>
      </c>
      <c r="H478">
        <v>44.74188281955564</v>
      </c>
      <c r="I478">
        <v>1.492276461512176E-06</v>
      </c>
      <c r="J478" t="s">
        <v>22</v>
      </c>
    </row>
    <row r="479" spans="1:10">
      <c r="A479">
        <v>4</v>
      </c>
      <c r="B479" t="s">
        <v>14</v>
      </c>
      <c r="C479" t="s">
        <v>17</v>
      </c>
      <c r="D479">
        <v>0.2</v>
      </c>
      <c r="E479">
        <v>7136500.314267415</v>
      </c>
      <c r="F479">
        <v>81988.16612264593</v>
      </c>
      <c r="G479">
        <v>98.85114324231536</v>
      </c>
      <c r="H479">
        <v>44.4214949476448</v>
      </c>
      <c r="I479">
        <v>1.53572245542577E-06</v>
      </c>
      <c r="J479" t="s">
        <v>22</v>
      </c>
    </row>
    <row r="480" spans="1:10">
      <c r="A480">
        <v>4</v>
      </c>
      <c r="B480" t="s">
        <v>14</v>
      </c>
      <c r="C480" t="s">
        <v>18</v>
      </c>
      <c r="D480">
        <v>0.2</v>
      </c>
      <c r="E480">
        <v>6897858.450625472</v>
      </c>
      <c r="F480">
        <v>79893.51132430542</v>
      </c>
      <c r="G480">
        <v>98.84176354304486</v>
      </c>
      <c r="H480">
        <v>44.4675651460681</v>
      </c>
      <c r="I480">
        <v>1.529378736542242E-06</v>
      </c>
      <c r="J480" t="s">
        <v>22</v>
      </c>
    </row>
    <row r="481" spans="1:10">
      <c r="A481">
        <v>4</v>
      </c>
      <c r="B481" t="s">
        <v>13</v>
      </c>
      <c r="C481" t="s">
        <v>19</v>
      </c>
      <c r="D481">
        <v>0.2</v>
      </c>
      <c r="E481">
        <v>957268.1039603688</v>
      </c>
      <c r="F481">
        <v>11219.35726335115</v>
      </c>
      <c r="G481">
        <v>98.82798170993739</v>
      </c>
      <c r="H481">
        <v>43.61839075066975</v>
      </c>
      <c r="I481">
        <v>1.651780898948019E-06</v>
      </c>
      <c r="J481" t="s">
        <v>22</v>
      </c>
    </row>
    <row r="482" spans="1:10">
      <c r="A482">
        <v>4</v>
      </c>
      <c r="B482" t="s">
        <v>11</v>
      </c>
      <c r="C482" t="s">
        <v>17</v>
      </c>
      <c r="D482">
        <v>0.2</v>
      </c>
      <c r="E482">
        <v>24532761.68011245</v>
      </c>
      <c r="F482">
        <v>287886.3421321235</v>
      </c>
      <c r="G482">
        <v>98.82652289258775</v>
      </c>
      <c r="H482">
        <v>44.00710805616178</v>
      </c>
      <c r="I482">
        <v>1.594286570982817E-06</v>
      </c>
      <c r="J482" t="s">
        <v>22</v>
      </c>
    </row>
    <row r="483" spans="1:10">
      <c r="A483">
        <v>4</v>
      </c>
      <c r="B483" t="s">
        <v>15</v>
      </c>
      <c r="C483" t="s">
        <v>20</v>
      </c>
      <c r="D483">
        <v>0.5</v>
      </c>
      <c r="E483">
        <v>3930668.860478396</v>
      </c>
      <c r="F483">
        <v>46294.77633417602</v>
      </c>
      <c r="G483">
        <v>98.82221632049306</v>
      </c>
      <c r="H483">
        <v>44.38405729907135</v>
      </c>
      <c r="I483">
        <v>1.540901731544864E-06</v>
      </c>
      <c r="J483" t="s">
        <v>22</v>
      </c>
    </row>
    <row r="484" spans="1:10">
      <c r="A484">
        <v>4</v>
      </c>
      <c r="B484" t="s">
        <v>15</v>
      </c>
      <c r="C484" t="s">
        <v>17</v>
      </c>
      <c r="D484">
        <v>0.2</v>
      </c>
      <c r="E484">
        <v>9737313.909025462</v>
      </c>
      <c r="F484">
        <v>114780.0516622169</v>
      </c>
      <c r="G484">
        <v>98.82123496546798</v>
      </c>
      <c r="H484">
        <v>43.73828715447431</v>
      </c>
      <c r="I484">
        <v>1.633774914910902E-06</v>
      </c>
      <c r="J484" t="s">
        <v>22</v>
      </c>
    </row>
    <row r="485" spans="1:10">
      <c r="A485">
        <v>4</v>
      </c>
      <c r="B485" t="s">
        <v>10</v>
      </c>
      <c r="C485" t="s">
        <v>20</v>
      </c>
      <c r="D485">
        <v>3</v>
      </c>
      <c r="E485">
        <v>70268476.952326</v>
      </c>
      <c r="F485">
        <v>830964.2452744039</v>
      </c>
      <c r="G485">
        <v>98.81744377946575</v>
      </c>
      <c r="H485">
        <v>43.5683974174692</v>
      </c>
      <c r="I485">
        <v>1.659362095063344E-06</v>
      </c>
      <c r="J485" t="s">
        <v>22</v>
      </c>
    </row>
    <row r="486" spans="1:10">
      <c r="A486">
        <v>4</v>
      </c>
      <c r="B486" t="s">
        <v>12</v>
      </c>
      <c r="C486" t="s">
        <v>18</v>
      </c>
      <c r="D486">
        <v>0.2</v>
      </c>
      <c r="E486">
        <v>9136694.280950302</v>
      </c>
      <c r="F486">
        <v>109142.9554815225</v>
      </c>
      <c r="G486">
        <v>98.80544371820473</v>
      </c>
      <c r="H486">
        <v>43.40094290348996</v>
      </c>
      <c r="I486">
        <v>1.685074393353858E-06</v>
      </c>
      <c r="J486" t="s">
        <v>22</v>
      </c>
    </row>
    <row r="487" spans="1:10">
      <c r="A487">
        <v>4</v>
      </c>
      <c r="B487" t="s">
        <v>14</v>
      </c>
      <c r="C487" t="s">
        <v>19</v>
      </c>
      <c r="D487">
        <v>3</v>
      </c>
      <c r="E487">
        <v>39164834.25357636</v>
      </c>
      <c r="F487">
        <v>471244.9929364598</v>
      </c>
      <c r="G487">
        <v>98.79676500126276</v>
      </c>
      <c r="H487">
        <v>43.0027153642323</v>
      </c>
      <c r="I487">
        <v>1.748250571420584E-06</v>
      </c>
      <c r="J487" t="s">
        <v>22</v>
      </c>
    </row>
    <row r="488" spans="1:10">
      <c r="A488">
        <v>4</v>
      </c>
      <c r="B488" t="s">
        <v>16</v>
      </c>
      <c r="C488" t="s">
        <v>18</v>
      </c>
      <c r="D488">
        <v>0.2</v>
      </c>
      <c r="E488">
        <v>4530641.349507545</v>
      </c>
      <c r="F488">
        <v>55152.85536608363</v>
      </c>
      <c r="G488">
        <v>98.78267002149533</v>
      </c>
      <c r="H488">
        <v>42.70494429519032</v>
      </c>
      <c r="I488">
        <v>1.797432928718479E-06</v>
      </c>
      <c r="J488" t="s">
        <v>22</v>
      </c>
    </row>
    <row r="489" spans="1:10">
      <c r="A489">
        <v>4</v>
      </c>
      <c r="B489" t="s">
        <v>10</v>
      </c>
      <c r="C489" t="s">
        <v>18</v>
      </c>
      <c r="D489">
        <v>0.2</v>
      </c>
      <c r="E489">
        <v>11545185.81080887</v>
      </c>
      <c r="F489">
        <v>140893.8162002056</v>
      </c>
      <c r="G489">
        <v>98.77963145410533</v>
      </c>
      <c r="H489">
        <v>42.80828910487998</v>
      </c>
      <c r="I489">
        <v>1.780170043597096E-06</v>
      </c>
      <c r="J489" t="s">
        <v>22</v>
      </c>
    </row>
    <row r="490" spans="1:10">
      <c r="A490">
        <v>4</v>
      </c>
      <c r="B490" t="s">
        <v>13</v>
      </c>
      <c r="C490" t="s">
        <v>20</v>
      </c>
      <c r="D490">
        <v>0.2</v>
      </c>
      <c r="E490">
        <v>17799314.90264218</v>
      </c>
      <c r="F490">
        <v>217375.2607071562</v>
      </c>
      <c r="G490">
        <v>98.77874366571892</v>
      </c>
      <c r="H490">
        <v>42.56605632626026</v>
      </c>
      <c r="I490">
        <v>1.820963813958798E-06</v>
      </c>
      <c r="J490" t="s">
        <v>22</v>
      </c>
    </row>
    <row r="491" spans="1:10">
      <c r="A491">
        <v>4</v>
      </c>
      <c r="B491" t="s">
        <v>11</v>
      </c>
      <c r="C491" t="s">
        <v>21</v>
      </c>
      <c r="D491">
        <v>0.2</v>
      </c>
      <c r="E491">
        <v>25992921.91243675</v>
      </c>
      <c r="F491">
        <v>317986.050984733</v>
      </c>
      <c r="G491">
        <v>98.77664368763179</v>
      </c>
      <c r="H491">
        <v>42.62563520324206</v>
      </c>
      <c r="I491">
        <v>1.810822892300834E-06</v>
      </c>
      <c r="J491" t="s">
        <v>22</v>
      </c>
    </row>
    <row r="492" spans="1:10">
      <c r="A492">
        <v>4</v>
      </c>
      <c r="B492" t="s">
        <v>10</v>
      </c>
      <c r="C492" t="s">
        <v>17</v>
      </c>
      <c r="D492">
        <v>0.2</v>
      </c>
      <c r="E492">
        <v>22319258.39338481</v>
      </c>
      <c r="F492">
        <v>273564.7135897564</v>
      </c>
      <c r="G492">
        <v>98.77431091675143</v>
      </c>
      <c r="H492">
        <v>42.49373271211627</v>
      </c>
      <c r="I492">
        <v>1.833369563941645E-06</v>
      </c>
      <c r="J492" t="s">
        <v>22</v>
      </c>
    </row>
    <row r="493" spans="1:10">
      <c r="A493">
        <v>4</v>
      </c>
      <c r="B493" t="s">
        <v>16</v>
      </c>
      <c r="C493" t="s">
        <v>21</v>
      </c>
      <c r="D493">
        <v>3</v>
      </c>
      <c r="E493">
        <v>5194071.599305851</v>
      </c>
      <c r="F493">
        <v>64201.52111149509</v>
      </c>
      <c r="G493">
        <v>98.76394616662438</v>
      </c>
      <c r="H493">
        <v>42.49941486993082</v>
      </c>
      <c r="I493">
        <v>1.832391081979523E-06</v>
      </c>
      <c r="J493" t="s">
        <v>22</v>
      </c>
    </row>
    <row r="494" spans="1:10">
      <c r="A494">
        <v>4</v>
      </c>
      <c r="B494" t="s">
        <v>15</v>
      </c>
      <c r="C494" t="s">
        <v>19</v>
      </c>
      <c r="D494">
        <v>1</v>
      </c>
      <c r="E494">
        <v>3563780.754758887</v>
      </c>
      <c r="F494">
        <v>44107.4277031139</v>
      </c>
      <c r="G494">
        <v>98.76234171689111</v>
      </c>
      <c r="H494">
        <v>42.6924075532388</v>
      </c>
      <c r="I494">
        <v>1.799541287095252E-06</v>
      </c>
      <c r="J494" t="s">
        <v>22</v>
      </c>
    </row>
    <row r="495" spans="1:10">
      <c r="A495">
        <v>4</v>
      </c>
      <c r="B495" t="s">
        <v>10</v>
      </c>
      <c r="C495" t="s">
        <v>21</v>
      </c>
      <c r="D495">
        <v>0.5</v>
      </c>
      <c r="E495">
        <v>16726966.24167749</v>
      </c>
      <c r="F495">
        <v>207324.0501591678</v>
      </c>
      <c r="G495">
        <v>98.76054003359801</v>
      </c>
      <c r="H495">
        <v>42.27903866742525</v>
      </c>
      <c r="I495">
        <v>1.870823594041227E-06</v>
      </c>
      <c r="J495" t="s">
        <v>22</v>
      </c>
    </row>
    <row r="496" spans="1:10">
      <c r="A496">
        <v>4</v>
      </c>
      <c r="B496" t="s">
        <v>14</v>
      </c>
      <c r="C496" t="s">
        <v>17</v>
      </c>
      <c r="D496">
        <v>3</v>
      </c>
      <c r="E496">
        <v>20662299.62706713</v>
      </c>
      <c r="F496">
        <v>256951.5148220726</v>
      </c>
      <c r="G496">
        <v>98.75642344046994</v>
      </c>
      <c r="H496">
        <v>41.99269334959971</v>
      </c>
      <c r="I496">
        <v>1.922278083155149E-06</v>
      </c>
      <c r="J496" t="s">
        <v>22</v>
      </c>
    </row>
    <row r="497" spans="1:10">
      <c r="A497">
        <v>4</v>
      </c>
      <c r="B497" t="s">
        <v>16</v>
      </c>
      <c r="C497" t="s">
        <v>20</v>
      </c>
      <c r="D497">
        <v>0.5</v>
      </c>
      <c r="E497">
        <v>9726033.228938898</v>
      </c>
      <c r="F497">
        <v>121386.8300422345</v>
      </c>
      <c r="G497">
        <v>98.75193897465763</v>
      </c>
      <c r="H497">
        <v>41.9812996834163</v>
      </c>
      <c r="I497">
        <v>1.92436180634914E-06</v>
      </c>
      <c r="J497" t="s">
        <v>22</v>
      </c>
    </row>
    <row r="498" spans="1:10">
      <c r="A498">
        <v>4</v>
      </c>
      <c r="B498" t="s">
        <v>12</v>
      </c>
      <c r="C498" t="s">
        <v>19</v>
      </c>
      <c r="D498">
        <v>0.2</v>
      </c>
      <c r="E498">
        <v>9356857.045971217</v>
      </c>
      <c r="F498">
        <v>117426.4266448977</v>
      </c>
      <c r="G498">
        <v>98.74502275638103</v>
      </c>
      <c r="H498">
        <v>41.98390260274204</v>
      </c>
      <c r="I498">
        <v>1.923885524446334E-06</v>
      </c>
      <c r="J498" t="s">
        <v>22</v>
      </c>
    </row>
    <row r="499" spans="1:10">
      <c r="A499">
        <v>4</v>
      </c>
      <c r="B499" t="s">
        <v>11</v>
      </c>
      <c r="C499" t="s">
        <v>20</v>
      </c>
      <c r="D499">
        <v>3</v>
      </c>
      <c r="E499">
        <v>107398729.2324437</v>
      </c>
      <c r="F499">
        <v>1351059.750123943</v>
      </c>
      <c r="G499">
        <v>98.74201514321473</v>
      </c>
      <c r="H499">
        <v>41.64776155600184</v>
      </c>
      <c r="I499">
        <v>1.986631098516156E-06</v>
      </c>
      <c r="J499" t="s">
        <v>22</v>
      </c>
    </row>
    <row r="500" spans="1:10">
      <c r="A500">
        <v>4</v>
      </c>
      <c r="B500" t="s">
        <v>13</v>
      </c>
      <c r="C500" t="s">
        <v>19</v>
      </c>
      <c r="D500">
        <v>3</v>
      </c>
      <c r="E500">
        <v>42827826.45634934</v>
      </c>
      <c r="F500">
        <v>539120.4056137649</v>
      </c>
      <c r="G500">
        <v>98.74119129962563</v>
      </c>
      <c r="H500">
        <v>41.64158234999016</v>
      </c>
      <c r="I500">
        <v>1.98780828553069E-06</v>
      </c>
      <c r="J500" t="s">
        <v>22</v>
      </c>
    </row>
    <row r="501" spans="1:10">
      <c r="A501">
        <v>4</v>
      </c>
      <c r="B501" t="s">
        <v>15</v>
      </c>
      <c r="C501" t="s">
        <v>18</v>
      </c>
      <c r="D501">
        <v>1</v>
      </c>
      <c r="E501">
        <v>31004981.60163144</v>
      </c>
      <c r="F501">
        <v>395055.8655051747</v>
      </c>
      <c r="G501">
        <v>98.7258309952218</v>
      </c>
      <c r="H501">
        <v>41.34737969108733</v>
      </c>
      <c r="I501">
        <v>2.044879075846495E-06</v>
      </c>
      <c r="J501" t="s">
        <v>22</v>
      </c>
    </row>
    <row r="502" spans="1:10">
      <c r="A502">
        <v>4</v>
      </c>
      <c r="B502" t="s">
        <v>16</v>
      </c>
      <c r="C502" t="s">
        <v>17</v>
      </c>
      <c r="D502">
        <v>1</v>
      </c>
      <c r="E502">
        <v>24832759.76778187</v>
      </c>
      <c r="F502">
        <v>317364.0147282254</v>
      </c>
      <c r="G502">
        <v>98.72199458418643</v>
      </c>
      <c r="H502">
        <v>41.28137698285799</v>
      </c>
      <c r="I502">
        <v>2.057962664059332E-06</v>
      </c>
      <c r="J502" t="s">
        <v>22</v>
      </c>
    </row>
    <row r="503" spans="1:10">
      <c r="A503">
        <v>4</v>
      </c>
      <c r="B503" t="s">
        <v>12</v>
      </c>
      <c r="C503" t="s">
        <v>19</v>
      </c>
      <c r="D503">
        <v>1</v>
      </c>
      <c r="E503">
        <v>15697137.24288486</v>
      </c>
      <c r="F503">
        <v>205485.011542982</v>
      </c>
      <c r="G503">
        <v>98.69093957475512</v>
      </c>
      <c r="H503">
        <v>40.40898973575445</v>
      </c>
      <c r="I503">
        <v>2.241136152880685E-06</v>
      </c>
      <c r="J503" t="s">
        <v>22</v>
      </c>
    </row>
    <row r="504" spans="1:10">
      <c r="A504">
        <v>4</v>
      </c>
      <c r="B504" t="s">
        <v>14</v>
      </c>
      <c r="C504" t="s">
        <v>19</v>
      </c>
      <c r="D504">
        <v>0.2</v>
      </c>
      <c r="E504">
        <v>4440848.757872306</v>
      </c>
      <c r="F504">
        <v>58165.67206089875</v>
      </c>
      <c r="G504">
        <v>98.6902127221111</v>
      </c>
      <c r="H504">
        <v>40.49740708357678</v>
      </c>
      <c r="I504">
        <v>2.221667479762601E-06</v>
      </c>
      <c r="J504" t="s">
        <v>22</v>
      </c>
    </row>
    <row r="505" spans="1:10">
      <c r="A505">
        <v>4</v>
      </c>
      <c r="B505" t="s">
        <v>13</v>
      </c>
      <c r="C505" t="s">
        <v>20</v>
      </c>
      <c r="D505">
        <v>0.5</v>
      </c>
      <c r="E505">
        <v>3622431.962394413</v>
      </c>
      <c r="F505">
        <v>47475.84718050939</v>
      </c>
      <c r="G505">
        <v>98.689392991411</v>
      </c>
      <c r="H505">
        <v>40.07901301873766</v>
      </c>
      <c r="I505">
        <v>2.315703182986795E-06</v>
      </c>
      <c r="J505" t="s">
        <v>22</v>
      </c>
    </row>
    <row r="506" spans="1:10">
      <c r="A506">
        <v>4</v>
      </c>
      <c r="B506" t="s">
        <v>10</v>
      </c>
      <c r="C506" t="s">
        <v>19</v>
      </c>
      <c r="D506">
        <v>0.2</v>
      </c>
      <c r="E506">
        <v>21941194.19199892</v>
      </c>
      <c r="F506">
        <v>288389.9795372759</v>
      </c>
      <c r="G506">
        <v>98.68562313876954</v>
      </c>
      <c r="H506">
        <v>40.36266486297281</v>
      </c>
      <c r="I506">
        <v>2.251421567622813E-06</v>
      </c>
      <c r="J506" t="s">
        <v>22</v>
      </c>
    </row>
    <row r="507" spans="1:10">
      <c r="A507">
        <v>4</v>
      </c>
      <c r="B507" t="s">
        <v>11</v>
      </c>
      <c r="C507" t="s">
        <v>20</v>
      </c>
      <c r="D507">
        <v>0.2</v>
      </c>
      <c r="E507">
        <v>10574918.76788132</v>
      </c>
      <c r="F507">
        <v>140400.0478154729</v>
      </c>
      <c r="G507">
        <v>98.67232977484514</v>
      </c>
      <c r="H507">
        <v>39.81293019752155</v>
      </c>
      <c r="I507">
        <v>2.378100915523262E-06</v>
      </c>
      <c r="J507" t="s">
        <v>22</v>
      </c>
    </row>
    <row r="508" spans="1:10">
      <c r="A508">
        <v>4</v>
      </c>
      <c r="B508" t="s">
        <v>14</v>
      </c>
      <c r="C508" t="s">
        <v>17</v>
      </c>
      <c r="D508">
        <v>1</v>
      </c>
      <c r="E508">
        <v>16466941.98322313</v>
      </c>
      <c r="F508">
        <v>218797.7794162498</v>
      </c>
      <c r="G508">
        <v>98.67129076158059</v>
      </c>
      <c r="H508">
        <v>39.97819258931376</v>
      </c>
      <c r="I508">
        <v>2.339102542547877E-06</v>
      </c>
      <c r="J508" t="s">
        <v>22</v>
      </c>
    </row>
    <row r="509" spans="1:10">
      <c r="A509">
        <v>4</v>
      </c>
      <c r="B509" t="s">
        <v>16</v>
      </c>
      <c r="C509" t="s">
        <v>19</v>
      </c>
      <c r="D509">
        <v>3</v>
      </c>
      <c r="E509">
        <v>36411095.5419485</v>
      </c>
      <c r="F509">
        <v>487232.5409436965</v>
      </c>
      <c r="G509">
        <v>98.66185695955683</v>
      </c>
      <c r="H509">
        <v>39.85837197867833</v>
      </c>
      <c r="I509">
        <v>2.367297169847404E-06</v>
      </c>
      <c r="J509" t="s">
        <v>22</v>
      </c>
    </row>
    <row r="510" spans="1:10">
      <c r="A510">
        <v>4</v>
      </c>
      <c r="B510" t="s">
        <v>13</v>
      </c>
      <c r="C510" t="s">
        <v>19</v>
      </c>
      <c r="D510">
        <v>0.5</v>
      </c>
      <c r="E510">
        <v>14302067.17648134</v>
      </c>
      <c r="F510">
        <v>192445.2834040774</v>
      </c>
      <c r="G510">
        <v>98.65442330098591</v>
      </c>
      <c r="H510">
        <v>39.80341088149362</v>
      </c>
      <c r="I510">
        <v>2.380371924237679E-06</v>
      </c>
      <c r="J510" t="s">
        <v>22</v>
      </c>
    </row>
    <row r="511" spans="1:10">
      <c r="A511">
        <v>4</v>
      </c>
      <c r="B511" t="s">
        <v>10</v>
      </c>
      <c r="C511" t="s">
        <v>17</v>
      </c>
      <c r="D511">
        <v>1</v>
      </c>
      <c r="E511">
        <v>18787833.14298855</v>
      </c>
      <c r="F511">
        <v>252822.5601841799</v>
      </c>
      <c r="G511">
        <v>98.65432826521278</v>
      </c>
      <c r="H511">
        <v>39.52849954133286</v>
      </c>
      <c r="I511">
        <v>2.447142250172618E-06</v>
      </c>
      <c r="J511" t="s">
        <v>22</v>
      </c>
    </row>
    <row r="512" spans="1:10">
      <c r="A512">
        <v>4</v>
      </c>
      <c r="B512" t="s">
        <v>11</v>
      </c>
      <c r="C512" t="s">
        <v>20</v>
      </c>
      <c r="D512">
        <v>0.5</v>
      </c>
      <c r="E512">
        <v>87574133.40843631</v>
      </c>
      <c r="F512">
        <v>1196791.853852269</v>
      </c>
      <c r="G512">
        <v>98.63339572169038</v>
      </c>
      <c r="H512">
        <v>39.28462760423366</v>
      </c>
      <c r="I512">
        <v>2.50834315074222E-06</v>
      </c>
      <c r="J512" t="s">
        <v>22</v>
      </c>
    </row>
    <row r="513" spans="1:10">
      <c r="A513">
        <v>4</v>
      </c>
      <c r="B513" t="s">
        <v>13</v>
      </c>
      <c r="C513" t="s">
        <v>20</v>
      </c>
      <c r="D513">
        <v>1</v>
      </c>
      <c r="E513">
        <v>28014905.64805355</v>
      </c>
      <c r="F513">
        <v>385184.323223799</v>
      </c>
      <c r="G513">
        <v>98.62507363736003</v>
      </c>
      <c r="H513">
        <v>39.03626731146945</v>
      </c>
      <c r="I513">
        <v>2.572648722498627E-06</v>
      </c>
      <c r="J513" t="s">
        <v>22</v>
      </c>
    </row>
    <row r="514" spans="1:10">
      <c r="A514">
        <v>4</v>
      </c>
      <c r="B514" t="s">
        <v>15</v>
      </c>
      <c r="C514" t="s">
        <v>18</v>
      </c>
      <c r="D514">
        <v>3</v>
      </c>
      <c r="E514">
        <v>30942390.00553845</v>
      </c>
      <c r="F514">
        <v>427073.6107980104</v>
      </c>
      <c r="G514">
        <v>98.61977820484596</v>
      </c>
      <c r="H514">
        <v>39.03033486561819</v>
      </c>
      <c r="I514">
        <v>2.574209790884296E-06</v>
      </c>
      <c r="J514" t="s">
        <v>22</v>
      </c>
    </row>
    <row r="515" spans="1:10">
      <c r="A515">
        <v>4</v>
      </c>
      <c r="B515" t="s">
        <v>10</v>
      </c>
      <c r="C515" t="s">
        <v>17</v>
      </c>
      <c r="D515">
        <v>3</v>
      </c>
      <c r="E515">
        <v>50585902.3005226</v>
      </c>
      <c r="F515">
        <v>700431.282889261</v>
      </c>
      <c r="G515">
        <v>98.61536267806767</v>
      </c>
      <c r="H515">
        <v>38.81506887832911</v>
      </c>
      <c r="I515">
        <v>2.631664465901906E-06</v>
      </c>
      <c r="J515" t="s">
        <v>22</v>
      </c>
    </row>
    <row r="516" spans="1:10">
      <c r="A516">
        <v>4</v>
      </c>
      <c r="B516" t="s">
        <v>12</v>
      </c>
      <c r="C516" t="s">
        <v>21</v>
      </c>
      <c r="D516">
        <v>3</v>
      </c>
      <c r="E516">
        <v>18772195.3917743</v>
      </c>
      <c r="F516">
        <v>260045.2454900766</v>
      </c>
      <c r="G516">
        <v>98.61473184109289</v>
      </c>
      <c r="H516">
        <v>38.98730312064727</v>
      </c>
      <c r="I516">
        <v>2.585568698254548E-06</v>
      </c>
      <c r="J516" t="s">
        <v>22</v>
      </c>
    </row>
    <row r="517" spans="1:10">
      <c r="A517">
        <v>4</v>
      </c>
      <c r="B517" t="s">
        <v>11</v>
      </c>
      <c r="C517" t="s">
        <v>20</v>
      </c>
      <c r="D517">
        <v>1</v>
      </c>
      <c r="E517">
        <v>22698563.99532347</v>
      </c>
      <c r="F517">
        <v>314562.6432710546</v>
      </c>
      <c r="G517">
        <v>98.61417381585962</v>
      </c>
      <c r="H517">
        <v>38.85674180095786</v>
      </c>
      <c r="I517">
        <v>2.620417821397325E-06</v>
      </c>
      <c r="J517" t="s">
        <v>22</v>
      </c>
    </row>
    <row r="518" spans="1:10">
      <c r="A518">
        <v>4</v>
      </c>
      <c r="B518" t="s">
        <v>16</v>
      </c>
      <c r="C518" t="s">
        <v>17</v>
      </c>
      <c r="D518">
        <v>0.5</v>
      </c>
      <c r="E518">
        <v>8608010.371148063</v>
      </c>
      <c r="F518">
        <v>119403.5249407826</v>
      </c>
      <c r="G518">
        <v>98.61287893726296</v>
      </c>
      <c r="H518">
        <v>38.7864032283063</v>
      </c>
      <c r="I518">
        <v>2.639435746853991E-06</v>
      </c>
      <c r="J518" t="s">
        <v>22</v>
      </c>
    </row>
    <row r="519" spans="1:10">
      <c r="A519">
        <v>4</v>
      </c>
      <c r="B519" t="s">
        <v>16</v>
      </c>
      <c r="C519" t="s">
        <v>19</v>
      </c>
      <c r="D519">
        <v>1</v>
      </c>
      <c r="E519">
        <v>5766925.830305859</v>
      </c>
      <c r="F519">
        <v>80744.37011331622</v>
      </c>
      <c r="G519">
        <v>98.59987153486533</v>
      </c>
      <c r="H519">
        <v>38.45440459501821</v>
      </c>
      <c r="I519">
        <v>2.731564572533429E-06</v>
      </c>
      <c r="J519" t="s">
        <v>22</v>
      </c>
    </row>
    <row r="520" spans="1:10">
      <c r="A520">
        <v>4</v>
      </c>
      <c r="B520" t="s">
        <v>14</v>
      </c>
      <c r="C520" t="s">
        <v>19</v>
      </c>
      <c r="D520">
        <v>0.5</v>
      </c>
      <c r="E520">
        <v>6684081.788281827</v>
      </c>
      <c r="F520">
        <v>95737.02523936612</v>
      </c>
      <c r="G520">
        <v>98.56768620923809</v>
      </c>
      <c r="H520">
        <v>37.69147379755605</v>
      </c>
      <c r="I520">
        <v>2.958990051205035E-06</v>
      </c>
      <c r="J520" t="s">
        <v>22</v>
      </c>
    </row>
    <row r="521" spans="1:10">
      <c r="A521">
        <v>4</v>
      </c>
      <c r="B521" t="s">
        <v>15</v>
      </c>
      <c r="C521" t="s">
        <v>18</v>
      </c>
      <c r="D521">
        <v>0.2</v>
      </c>
      <c r="E521">
        <v>6500330.036511702</v>
      </c>
      <c r="F521">
        <v>93417.13840525951</v>
      </c>
      <c r="G521">
        <v>98.56288622453714</v>
      </c>
      <c r="H521">
        <v>37.8501809706321</v>
      </c>
      <c r="I521">
        <v>2.909786674720749E-06</v>
      </c>
      <c r="J521" t="s">
        <v>22</v>
      </c>
    </row>
    <row r="522" spans="1:10">
      <c r="A522">
        <v>4</v>
      </c>
      <c r="B522" t="s">
        <v>16</v>
      </c>
      <c r="C522" t="s">
        <v>19</v>
      </c>
      <c r="D522">
        <v>0.2</v>
      </c>
      <c r="E522">
        <v>3825794.294697081</v>
      </c>
      <c r="F522">
        <v>55023.2039216655</v>
      </c>
      <c r="G522">
        <v>98.56178352302075</v>
      </c>
      <c r="H522">
        <v>37.66181555899573</v>
      </c>
      <c r="I522">
        <v>2.968299859018586E-06</v>
      </c>
      <c r="J522" t="s">
        <v>22</v>
      </c>
    </row>
    <row r="523" spans="1:10">
      <c r="A523">
        <v>4</v>
      </c>
      <c r="B523" t="s">
        <v>14</v>
      </c>
      <c r="C523" t="s">
        <v>18</v>
      </c>
      <c r="D523">
        <v>1</v>
      </c>
      <c r="E523">
        <v>20590103.64381815</v>
      </c>
      <c r="F523">
        <v>297266.9740812706</v>
      </c>
      <c r="G523">
        <v>98.55626285703268</v>
      </c>
      <c r="H523">
        <v>37.73876245592972</v>
      </c>
      <c r="I523">
        <v>2.944221332512598E-06</v>
      </c>
      <c r="J523" t="s">
        <v>22</v>
      </c>
    </row>
    <row r="524" spans="1:10">
      <c r="A524">
        <v>4</v>
      </c>
      <c r="B524" t="s">
        <v>16</v>
      </c>
      <c r="C524" t="s">
        <v>21</v>
      </c>
      <c r="D524">
        <v>1</v>
      </c>
      <c r="E524">
        <v>1597207.832958723</v>
      </c>
      <c r="F524">
        <v>23116.7877568701</v>
      </c>
      <c r="G524">
        <v>98.55267503202462</v>
      </c>
      <c r="H524">
        <v>37.85249935717035</v>
      </c>
      <c r="I524">
        <v>2.909075520696192E-06</v>
      </c>
      <c r="J524" t="s">
        <v>22</v>
      </c>
    </row>
    <row r="525" spans="1:10">
      <c r="A525">
        <v>4</v>
      </c>
      <c r="B525" t="s">
        <v>10</v>
      </c>
      <c r="C525" t="s">
        <v>20</v>
      </c>
      <c r="D525">
        <v>1</v>
      </c>
      <c r="E525">
        <v>15125674.86644465</v>
      </c>
      <c r="F525">
        <v>225827.4017256732</v>
      </c>
      <c r="G525">
        <v>98.50699288646844</v>
      </c>
      <c r="H525">
        <v>36.54120792891936</v>
      </c>
      <c r="I525">
        <v>3.348531734559401E-06</v>
      </c>
      <c r="J525" t="s">
        <v>22</v>
      </c>
    </row>
    <row r="526" spans="1:10">
      <c r="A526">
        <v>4</v>
      </c>
      <c r="B526" t="s">
        <v>10</v>
      </c>
      <c r="C526" t="s">
        <v>18</v>
      </c>
      <c r="D526">
        <v>3</v>
      </c>
      <c r="E526">
        <v>14929935.4500918</v>
      </c>
      <c r="F526">
        <v>225173.2236656332</v>
      </c>
      <c r="G526">
        <v>98.49180042058221</v>
      </c>
      <c r="H526">
        <v>36.45663069405653</v>
      </c>
      <c r="I526">
        <v>3.379635461264741E-06</v>
      </c>
      <c r="J526" t="s">
        <v>22</v>
      </c>
    </row>
    <row r="527" spans="1:10">
      <c r="A527">
        <v>4</v>
      </c>
      <c r="B527" t="s">
        <v>11</v>
      </c>
      <c r="C527" t="s">
        <v>19</v>
      </c>
      <c r="D527">
        <v>0.2</v>
      </c>
      <c r="E527">
        <v>8318040.875631939</v>
      </c>
      <c r="F527">
        <v>125719.9330507625</v>
      </c>
      <c r="G527">
        <v>98.48858721746529</v>
      </c>
      <c r="H527">
        <v>36.56998843060703</v>
      </c>
      <c r="I527">
        <v>3.338029169963619E-06</v>
      </c>
      <c r="J527" t="s">
        <v>22</v>
      </c>
    </row>
    <row r="528" spans="1:10">
      <c r="A528">
        <v>4</v>
      </c>
      <c r="B528" t="s">
        <v>15</v>
      </c>
      <c r="C528" t="s">
        <v>17</v>
      </c>
      <c r="D528">
        <v>3</v>
      </c>
      <c r="E528">
        <v>16526929.94329645</v>
      </c>
      <c r="F528">
        <v>255882.1068937939</v>
      </c>
      <c r="G528">
        <v>98.45172631715799</v>
      </c>
      <c r="H528">
        <v>35.65464996243389</v>
      </c>
      <c r="I528">
        <v>3.693281889649569E-06</v>
      </c>
      <c r="J528" t="s">
        <v>22</v>
      </c>
    </row>
    <row r="529" spans="1:10">
      <c r="A529">
        <v>4</v>
      </c>
      <c r="B529" t="s">
        <v>14</v>
      </c>
      <c r="C529" t="s">
        <v>19</v>
      </c>
      <c r="D529">
        <v>1</v>
      </c>
      <c r="E529">
        <v>19236667.33777976</v>
      </c>
      <c r="F529">
        <v>305165.8512252318</v>
      </c>
      <c r="G529">
        <v>98.41362411759388</v>
      </c>
      <c r="H529">
        <v>35.15459307300973</v>
      </c>
      <c r="I529">
        <v>3.907363447019918E-06</v>
      </c>
      <c r="J529" t="s">
        <v>22</v>
      </c>
    </row>
    <row r="530" spans="1:10">
      <c r="A530">
        <v>4</v>
      </c>
      <c r="B530" t="s">
        <v>12</v>
      </c>
      <c r="C530" t="s">
        <v>21</v>
      </c>
      <c r="D530">
        <v>0.2</v>
      </c>
      <c r="E530">
        <v>6871887.56438341</v>
      </c>
      <c r="F530">
        <v>109025.1412071338</v>
      </c>
      <c r="G530">
        <v>98.41346150987388</v>
      </c>
      <c r="H530">
        <v>35.19265004359284</v>
      </c>
      <c r="I530">
        <v>3.890534537864809E-06</v>
      </c>
      <c r="J530" t="s">
        <v>22</v>
      </c>
    </row>
    <row r="531" spans="1:10">
      <c r="A531">
        <v>4</v>
      </c>
      <c r="B531" t="s">
        <v>11</v>
      </c>
      <c r="C531" t="s">
        <v>18</v>
      </c>
      <c r="D531">
        <v>3</v>
      </c>
      <c r="E531">
        <v>74240708.92388682</v>
      </c>
      <c r="F531">
        <v>1185521.627606246</v>
      </c>
      <c r="G531">
        <v>98.40313805620895</v>
      </c>
      <c r="H531">
        <v>34.97157164559048</v>
      </c>
      <c r="I531">
        <v>3.989578364782531E-06</v>
      </c>
      <c r="J531" t="s">
        <v>22</v>
      </c>
    </row>
    <row r="532" spans="1:10">
      <c r="A532">
        <v>4</v>
      </c>
      <c r="B532" t="s">
        <v>12</v>
      </c>
      <c r="C532" t="s">
        <v>17</v>
      </c>
      <c r="D532">
        <v>0.2</v>
      </c>
      <c r="E532">
        <v>7063278.944215268</v>
      </c>
      <c r="F532">
        <v>116322.2673208178</v>
      </c>
      <c r="G532">
        <v>98.35314068381678</v>
      </c>
      <c r="H532">
        <v>33.97520199891207</v>
      </c>
      <c r="I532">
        <v>4.477122490520458E-06</v>
      </c>
      <c r="J532" t="s">
        <v>22</v>
      </c>
    </row>
    <row r="533" spans="1:10">
      <c r="A533">
        <v>4</v>
      </c>
      <c r="B533" t="s">
        <v>16</v>
      </c>
      <c r="C533" t="s">
        <v>20</v>
      </c>
      <c r="D533">
        <v>0.2</v>
      </c>
      <c r="E533">
        <v>3291900.403619095</v>
      </c>
      <c r="F533">
        <v>54868.5363953785</v>
      </c>
      <c r="G533">
        <v>98.33322611051489</v>
      </c>
      <c r="H533">
        <v>33.74085921118176</v>
      </c>
      <c r="I533">
        <v>4.602436125544784E-06</v>
      </c>
      <c r="J533" t="s">
        <v>22</v>
      </c>
    </row>
    <row r="534" spans="1:10">
      <c r="A534">
        <v>4</v>
      </c>
      <c r="B534" t="s">
        <v>13</v>
      </c>
      <c r="C534" t="s">
        <v>20</v>
      </c>
      <c r="D534">
        <v>3</v>
      </c>
      <c r="E534">
        <v>31851914.41641085</v>
      </c>
      <c r="F534">
        <v>530927.9718581922</v>
      </c>
      <c r="G534">
        <v>98.33313638572177</v>
      </c>
      <c r="H534">
        <v>33.67365819856551</v>
      </c>
      <c r="I534">
        <v>4.63917757875798E-06</v>
      </c>
      <c r="J534" t="s">
        <v>22</v>
      </c>
    </row>
    <row r="535" spans="1:10">
      <c r="A535">
        <v>4</v>
      </c>
      <c r="B535" t="s">
        <v>11</v>
      </c>
      <c r="C535" t="s">
        <v>17</v>
      </c>
      <c r="D535">
        <v>1</v>
      </c>
      <c r="E535">
        <v>45980767.02984247</v>
      </c>
      <c r="F535">
        <v>780377.2076869867</v>
      </c>
      <c r="G535">
        <v>98.30281820401017</v>
      </c>
      <c r="H535">
        <v>33.20552473614504</v>
      </c>
      <c r="I535">
        <v>4.905559512602409E-06</v>
      </c>
      <c r="J535" t="s">
        <v>22</v>
      </c>
    </row>
    <row r="536" spans="1:10">
      <c r="A536">
        <v>4</v>
      </c>
      <c r="B536" t="s">
        <v>11</v>
      </c>
      <c r="C536" t="s">
        <v>19</v>
      </c>
      <c r="D536">
        <v>0.5</v>
      </c>
      <c r="E536">
        <v>39849901.17449474</v>
      </c>
      <c r="F536">
        <v>687910.8851732715</v>
      </c>
      <c r="G536">
        <v>98.27374506611436</v>
      </c>
      <c r="H536">
        <v>32.80522061862334</v>
      </c>
      <c r="I536">
        <v>5.148655565223592E-06</v>
      </c>
      <c r="J536" t="s">
        <v>22</v>
      </c>
    </row>
    <row r="537" spans="1:10">
      <c r="A537">
        <v>4</v>
      </c>
      <c r="B537" t="s">
        <v>14</v>
      </c>
      <c r="C537" t="s">
        <v>18</v>
      </c>
      <c r="D537">
        <v>0.5</v>
      </c>
      <c r="E537">
        <v>7283746.694804139</v>
      </c>
      <c r="F537">
        <v>127869.3568249841</v>
      </c>
      <c r="G537">
        <v>98.2444562917571</v>
      </c>
      <c r="H537">
        <v>32.3441645174093</v>
      </c>
      <c r="I537">
        <v>5.447597006380533E-06</v>
      </c>
      <c r="J537" t="s">
        <v>22</v>
      </c>
    </row>
    <row r="538" spans="1:10">
      <c r="A538">
        <v>4</v>
      </c>
      <c r="B538" t="s">
        <v>11</v>
      </c>
      <c r="C538" t="s">
        <v>21</v>
      </c>
      <c r="D538">
        <v>1</v>
      </c>
      <c r="E538">
        <v>19635760.55102276</v>
      </c>
      <c r="F538">
        <v>349672.5538729467</v>
      </c>
      <c r="G538">
        <v>98.2192054493416</v>
      </c>
      <c r="H538">
        <v>32.10946152027275</v>
      </c>
      <c r="I538">
        <v>5.608105492882487E-06</v>
      </c>
      <c r="J538" t="s">
        <v>22</v>
      </c>
    </row>
    <row r="539" spans="1:10">
      <c r="A539">
        <v>4</v>
      </c>
      <c r="B539" t="s">
        <v>11</v>
      </c>
      <c r="C539" t="s">
        <v>19</v>
      </c>
      <c r="D539">
        <v>1</v>
      </c>
      <c r="E539">
        <v>15403399.50540616</v>
      </c>
      <c r="F539">
        <v>277496.801692328</v>
      </c>
      <c r="G539">
        <v>98.19847039872637</v>
      </c>
      <c r="H539">
        <v>31.60515766047267</v>
      </c>
      <c r="I539">
        <v>5.973466432607211E-06</v>
      </c>
      <c r="J539" t="s">
        <v>22</v>
      </c>
    </row>
    <row r="540" spans="1:10">
      <c r="A540">
        <v>4</v>
      </c>
      <c r="B540" t="s">
        <v>15</v>
      </c>
      <c r="C540" t="s">
        <v>21</v>
      </c>
      <c r="D540">
        <v>3</v>
      </c>
      <c r="E540">
        <v>9033842.454972861</v>
      </c>
      <c r="F540">
        <v>167204.9073510198</v>
      </c>
      <c r="G540">
        <v>98.14912748164012</v>
      </c>
      <c r="H540">
        <v>31.04521943734308</v>
      </c>
      <c r="I540">
        <v>6.414668936471912E-06</v>
      </c>
      <c r="J540" t="s">
        <v>22</v>
      </c>
    </row>
    <row r="541" spans="1:10">
      <c r="A541">
        <v>4</v>
      </c>
      <c r="B541" t="s">
        <v>16</v>
      </c>
      <c r="C541" t="s">
        <v>17</v>
      </c>
      <c r="D541">
        <v>0.2</v>
      </c>
      <c r="E541">
        <v>1338014.302869754</v>
      </c>
      <c r="F541">
        <v>25096.52369794853</v>
      </c>
      <c r="G541">
        <v>98.12434563336716</v>
      </c>
      <c r="H541">
        <v>30.66115594429742</v>
      </c>
      <c r="I541">
        <v>6.740989677345155E-06</v>
      </c>
      <c r="J541" t="s">
        <v>22</v>
      </c>
    </row>
    <row r="542" spans="1:10">
      <c r="A542">
        <v>4</v>
      </c>
      <c r="B542" t="s">
        <v>16</v>
      </c>
      <c r="C542" t="s">
        <v>21</v>
      </c>
      <c r="D542">
        <v>0.2</v>
      </c>
      <c r="E542">
        <v>763258.206693247</v>
      </c>
      <c r="F542">
        <v>15083.77933698956</v>
      </c>
      <c r="G542">
        <v>98.02376453935049</v>
      </c>
      <c r="H542">
        <v>28.97779246677224</v>
      </c>
      <c r="I542">
        <v>8.442089324711688E-06</v>
      </c>
      <c r="J542" t="s">
        <v>22</v>
      </c>
    </row>
    <row r="543" spans="1:10">
      <c r="A543">
        <v>4</v>
      </c>
      <c r="B543" t="s">
        <v>13</v>
      </c>
      <c r="C543" t="s">
        <v>21</v>
      </c>
      <c r="D543">
        <v>0.2</v>
      </c>
      <c r="E543">
        <v>1606549.780694029</v>
      </c>
      <c r="F543">
        <v>33124.31887851693</v>
      </c>
      <c r="G543">
        <v>97.93817040240064</v>
      </c>
      <c r="H543">
        <v>28.33111389848695</v>
      </c>
      <c r="I543">
        <v>9.236300898551875E-06</v>
      </c>
      <c r="J543" t="s">
        <v>22</v>
      </c>
    </row>
    <row r="544" spans="1:10">
      <c r="A544">
        <v>4</v>
      </c>
      <c r="B544" t="s">
        <v>11</v>
      </c>
      <c r="C544" t="s">
        <v>17</v>
      </c>
      <c r="D544">
        <v>3</v>
      </c>
      <c r="E544">
        <v>20536161.20877601</v>
      </c>
      <c r="F544">
        <v>429322.2041547678</v>
      </c>
      <c r="G544">
        <v>97.90943302504219</v>
      </c>
      <c r="H544">
        <v>27.66280255100188</v>
      </c>
      <c r="I544">
        <v>1.015763087308663E-05</v>
      </c>
      <c r="J544" t="s">
        <v>22</v>
      </c>
    </row>
    <row r="545" spans="1:10">
      <c r="A545">
        <v>4</v>
      </c>
      <c r="B545" t="s">
        <v>12</v>
      </c>
      <c r="C545" t="s">
        <v>18</v>
      </c>
      <c r="D545">
        <v>3</v>
      </c>
      <c r="E545">
        <v>10252069.73675801</v>
      </c>
      <c r="F545">
        <v>219982.0871144771</v>
      </c>
      <c r="G545">
        <v>97.85426657481905</v>
      </c>
      <c r="H545">
        <v>27.38505417023231</v>
      </c>
      <c r="I545">
        <v>1.057416219363283E-05</v>
      </c>
      <c r="J545" t="s">
        <v>22</v>
      </c>
    </row>
    <row r="546" spans="1:10">
      <c r="A546">
        <v>4</v>
      </c>
      <c r="B546" t="s">
        <v>11</v>
      </c>
      <c r="C546" t="s">
        <v>17</v>
      </c>
      <c r="D546">
        <v>0.5</v>
      </c>
      <c r="E546">
        <v>17796267.14477196</v>
      </c>
      <c r="F546">
        <v>394855.9165197074</v>
      </c>
      <c r="G546">
        <v>97.78124303648866</v>
      </c>
      <c r="H546">
        <v>26.57818907037524</v>
      </c>
      <c r="I546">
        <v>1.19113811110072E-05</v>
      </c>
      <c r="J546" t="s">
        <v>22</v>
      </c>
    </row>
    <row r="547" spans="1:10">
      <c r="A547">
        <v>4</v>
      </c>
      <c r="B547" t="s">
        <v>15</v>
      </c>
      <c r="C547" t="s">
        <v>20</v>
      </c>
      <c r="D547">
        <v>3</v>
      </c>
      <c r="E547">
        <v>4982342.516435914</v>
      </c>
      <c r="F547">
        <v>111570.8100145721</v>
      </c>
      <c r="G547">
        <v>97.76067563306781</v>
      </c>
      <c r="H547">
        <v>26.25351892648811</v>
      </c>
      <c r="I547">
        <v>1.250869868840709E-05</v>
      </c>
      <c r="J547" t="s">
        <v>22</v>
      </c>
    </row>
    <row r="548" spans="1:10">
      <c r="A548">
        <v>4</v>
      </c>
      <c r="B548" t="s">
        <v>10</v>
      </c>
      <c r="C548" t="s">
        <v>20</v>
      </c>
      <c r="D548">
        <v>0.2</v>
      </c>
      <c r="E548">
        <v>1255406.380683562</v>
      </c>
      <c r="F548">
        <v>28648.92188871668</v>
      </c>
      <c r="G548">
        <v>97.71795632637158</v>
      </c>
      <c r="H548">
        <v>25.7845020028216</v>
      </c>
      <c r="I548">
        <v>1.343921464869169E-05</v>
      </c>
      <c r="J548" t="s">
        <v>22</v>
      </c>
    </row>
    <row r="549" spans="1:10">
      <c r="A549">
        <v>4</v>
      </c>
      <c r="B549" t="s">
        <v>12</v>
      </c>
      <c r="C549" t="s">
        <v>20</v>
      </c>
      <c r="D549">
        <v>0.5</v>
      </c>
      <c r="E549">
        <v>1773265.514539543</v>
      </c>
      <c r="F549">
        <v>40551.93723740565</v>
      </c>
      <c r="G549">
        <v>97.71314916435762</v>
      </c>
      <c r="H549">
        <v>25.70610678692749</v>
      </c>
      <c r="I549">
        <v>1.360307847453335E-05</v>
      </c>
      <c r="J549" t="s">
        <v>22</v>
      </c>
    </row>
    <row r="550" spans="1:10">
      <c r="A550">
        <v>4</v>
      </c>
      <c r="B550" t="s">
        <v>12</v>
      </c>
      <c r="C550" t="s">
        <v>17</v>
      </c>
      <c r="D550">
        <v>3</v>
      </c>
      <c r="E550">
        <v>10816225.77350735</v>
      </c>
      <c r="F550">
        <v>252989.4981781177</v>
      </c>
      <c r="G550">
        <v>97.66101870027737</v>
      </c>
      <c r="H550">
        <v>25.3958404501346</v>
      </c>
      <c r="I550">
        <v>1.427660648412044E-05</v>
      </c>
      <c r="J550" t="s">
        <v>22</v>
      </c>
    </row>
    <row r="551" spans="1:10">
      <c r="A551">
        <v>4</v>
      </c>
      <c r="B551" t="s">
        <v>12</v>
      </c>
      <c r="C551" t="s">
        <v>20</v>
      </c>
      <c r="D551">
        <v>1</v>
      </c>
      <c r="E551">
        <v>841046.4470787357</v>
      </c>
      <c r="F551">
        <v>23726.4702979465</v>
      </c>
      <c r="G551">
        <v>97.17893460220213</v>
      </c>
      <c r="H551">
        <v>19.26492394955852</v>
      </c>
      <c r="I551">
        <v>4.278789422795803E-05</v>
      </c>
      <c r="J551" t="s">
        <v>22</v>
      </c>
    </row>
    <row r="552" spans="1:10">
      <c r="A552">
        <v>4</v>
      </c>
      <c r="B552" t="s">
        <v>10</v>
      </c>
      <c r="C552" t="s">
        <v>21</v>
      </c>
      <c r="D552">
        <v>0.2</v>
      </c>
      <c r="E552">
        <v>662252.1699823834</v>
      </c>
      <c r="F552">
        <v>18744.50830715147</v>
      </c>
      <c r="G552">
        <v>97.16958144393092</v>
      </c>
      <c r="H552">
        <v>20.99693165441755</v>
      </c>
      <c r="I552">
        <v>3.040808545784479E-05</v>
      </c>
      <c r="J552" t="s">
        <v>22</v>
      </c>
    </row>
    <row r="553" spans="1:10">
      <c r="A553">
        <v>4</v>
      </c>
      <c r="B553" t="s">
        <v>16</v>
      </c>
      <c r="C553" t="s">
        <v>18</v>
      </c>
      <c r="D553">
        <v>0.5</v>
      </c>
      <c r="E553">
        <v>1685407.249331884</v>
      </c>
      <c r="F553">
        <v>48659.82939523034</v>
      </c>
      <c r="G553">
        <v>97.11287408936209</v>
      </c>
      <c r="H553">
        <v>20.2688538962471</v>
      </c>
      <c r="I553">
        <v>3.497998829904425E-05</v>
      </c>
      <c r="J553" t="s">
        <v>22</v>
      </c>
    </row>
    <row r="554" spans="1:10">
      <c r="A554">
        <v>4</v>
      </c>
      <c r="B554" t="s">
        <v>14</v>
      </c>
      <c r="C554" t="s">
        <v>21</v>
      </c>
      <c r="D554">
        <v>3</v>
      </c>
      <c r="E554">
        <v>1199309.302552663</v>
      </c>
      <c r="F554">
        <v>38603.67081025623</v>
      </c>
      <c r="G554">
        <v>96.7811747371516</v>
      </c>
      <c r="H554">
        <v>25.37273233128471</v>
      </c>
      <c r="I554">
        <v>1.432841872817114E-05</v>
      </c>
      <c r="J554" t="s">
        <v>22</v>
      </c>
    </row>
    <row r="555" spans="1:10">
      <c r="A555">
        <v>4</v>
      </c>
      <c r="B555" t="s">
        <v>16</v>
      </c>
      <c r="C555" t="s">
        <v>17</v>
      </c>
      <c r="D555">
        <v>3</v>
      </c>
      <c r="E555">
        <v>665722.4506997048</v>
      </c>
      <c r="F555">
        <v>21428.96270737427</v>
      </c>
      <c r="G555">
        <v>96.78109658389147</v>
      </c>
      <c r="H555">
        <v>18.65731561023768</v>
      </c>
      <c r="I555">
        <v>4.858279954089717E-05</v>
      </c>
      <c r="J555" t="s">
        <v>23</v>
      </c>
    </row>
    <row r="556" spans="1:10">
      <c r="A556">
        <v>4</v>
      </c>
      <c r="B556" t="s">
        <v>10</v>
      </c>
      <c r="C556" t="s">
        <v>19</v>
      </c>
      <c r="D556">
        <v>3</v>
      </c>
      <c r="E556">
        <v>1884477.89360408</v>
      </c>
      <c r="F556">
        <v>70888.57712699473</v>
      </c>
      <c r="G556">
        <v>96.23829086201592</v>
      </c>
      <c r="H556">
        <v>16.26211743998751</v>
      </c>
      <c r="I556">
        <v>8.367068915871023E-05</v>
      </c>
      <c r="J556" t="s">
        <v>23</v>
      </c>
    </row>
    <row r="557" spans="1:10">
      <c r="A557">
        <v>4</v>
      </c>
      <c r="B557" t="s">
        <v>13</v>
      </c>
      <c r="C557" t="s">
        <v>18</v>
      </c>
      <c r="D557">
        <v>0.2</v>
      </c>
      <c r="E557">
        <v>755801.9604200347</v>
      </c>
      <c r="F557">
        <v>35588.78900197338</v>
      </c>
      <c r="G557">
        <v>95.29125473792169</v>
      </c>
      <c r="H557">
        <v>12.37507927116986</v>
      </c>
      <c r="I557">
        <v>0.000245067689639944</v>
      </c>
      <c r="J557" t="s">
        <v>23</v>
      </c>
    </row>
    <row r="558" spans="1:10">
      <c r="A558">
        <v>4</v>
      </c>
      <c r="B558" t="s">
        <v>15</v>
      </c>
      <c r="C558" t="s">
        <v>20</v>
      </c>
      <c r="D558">
        <v>1</v>
      </c>
      <c r="E558">
        <v>444461.1966522342</v>
      </c>
      <c r="F558">
        <v>34560.84748375534</v>
      </c>
      <c r="G558">
        <v>92.22410240892249</v>
      </c>
      <c r="H558">
        <v>6.824585144028081</v>
      </c>
      <c r="I558">
        <v>0.00241048848812353</v>
      </c>
      <c r="J558" t="s">
        <v>23</v>
      </c>
    </row>
    <row r="559" spans="1:10">
      <c r="A559">
        <v>4</v>
      </c>
      <c r="B559" t="s">
        <v>13</v>
      </c>
      <c r="C559" t="s">
        <v>17</v>
      </c>
      <c r="D559">
        <v>0.2</v>
      </c>
      <c r="E559">
        <v>117815.1698715922</v>
      </c>
      <c r="F559">
        <v>18477.25203102213</v>
      </c>
      <c r="G559">
        <v>84.31674626352392</v>
      </c>
      <c r="H559">
        <v>7.126614270812087</v>
      </c>
      <c r="I559">
        <v>0.002049547790993422</v>
      </c>
      <c r="J559" t="s">
        <v>23</v>
      </c>
    </row>
    <row r="560" spans="1:10">
      <c r="A560">
        <v>4</v>
      </c>
      <c r="B560" t="s">
        <v>12</v>
      </c>
      <c r="C560" t="s">
        <v>18</v>
      </c>
      <c r="D560">
        <v>0.5</v>
      </c>
      <c r="E560">
        <v>157659.8832394756</v>
      </c>
      <c r="F560">
        <v>30964.95345744712</v>
      </c>
      <c r="G560">
        <v>80.35964963235875</v>
      </c>
      <c r="H560">
        <v>7.205386708554975</v>
      </c>
      <c r="I560">
        <v>0.001966597764026412</v>
      </c>
      <c r="J560" t="s">
        <v>23</v>
      </c>
    </row>
    <row r="561" spans="1:10">
      <c r="A561">
        <v>4</v>
      </c>
      <c r="B561" t="s">
        <v>12</v>
      </c>
      <c r="C561" t="s">
        <v>17</v>
      </c>
      <c r="D561">
        <v>0.5</v>
      </c>
      <c r="E561">
        <v>100161.6866845358</v>
      </c>
      <c r="F561">
        <v>25870.02289327429</v>
      </c>
      <c r="G561">
        <v>74.17173796727964</v>
      </c>
      <c r="H561">
        <v>5.150096780608968</v>
      </c>
      <c r="I561">
        <v>0.006744004780137258</v>
      </c>
      <c r="J561" t="s">
        <v>23</v>
      </c>
    </row>
    <row r="562" spans="1:10">
      <c r="A562">
        <v>5</v>
      </c>
      <c r="B562" t="s">
        <v>12</v>
      </c>
      <c r="C562" t="s">
        <v>17</v>
      </c>
      <c r="D562">
        <v>0.2</v>
      </c>
      <c r="E562">
        <v>67694616.54221044</v>
      </c>
      <c r="F562">
        <v>147553.6145005569</v>
      </c>
      <c r="G562">
        <v>99.78203050399355</v>
      </c>
      <c r="H562">
        <v>213.8006532820446</v>
      </c>
      <c r="I562">
        <v>2.871122894987366E-09</v>
      </c>
      <c r="J562" t="s">
        <v>22</v>
      </c>
    </row>
    <row r="563" spans="1:10">
      <c r="A563">
        <v>5</v>
      </c>
      <c r="B563" t="s">
        <v>12</v>
      </c>
      <c r="C563" t="s">
        <v>21</v>
      </c>
      <c r="D563">
        <v>0.2</v>
      </c>
      <c r="E563">
        <v>82070905.09535781</v>
      </c>
      <c r="F563">
        <v>569622.704150722</v>
      </c>
      <c r="G563">
        <v>99.30593831822753</v>
      </c>
      <c r="H563">
        <v>61.65735467535715</v>
      </c>
      <c r="I563">
        <v>4.144293346275418E-07</v>
      </c>
      <c r="J563" t="s">
        <v>22</v>
      </c>
    </row>
    <row r="564" spans="1:10">
      <c r="A564">
        <v>5</v>
      </c>
      <c r="B564" t="s">
        <v>11</v>
      </c>
      <c r="C564" t="s">
        <v>18</v>
      </c>
      <c r="D564">
        <v>1</v>
      </c>
      <c r="E564">
        <v>744294343.065281</v>
      </c>
      <c r="F564">
        <v>5875806.530538362</v>
      </c>
      <c r="G564">
        <v>99.21055338048929</v>
      </c>
      <c r="H564">
        <v>57.31045777649362</v>
      </c>
      <c r="I564">
        <v>5.55053375927983E-07</v>
      </c>
      <c r="J564" t="s">
        <v>22</v>
      </c>
    </row>
    <row r="565" spans="1:10">
      <c r="A565">
        <v>5</v>
      </c>
      <c r="B565" t="s">
        <v>10</v>
      </c>
      <c r="C565" t="s">
        <v>20</v>
      </c>
      <c r="D565">
        <v>0.5</v>
      </c>
      <c r="E565">
        <v>160743533.8313591</v>
      </c>
      <c r="F565">
        <v>1580324.792344647</v>
      </c>
      <c r="G565">
        <v>99.01686571479596</v>
      </c>
      <c r="H565">
        <v>50.18424785319532</v>
      </c>
      <c r="I565">
        <v>9.434802561436584E-07</v>
      </c>
      <c r="J565" t="s">
        <v>22</v>
      </c>
    </row>
    <row r="566" spans="1:10">
      <c r="A566">
        <v>5</v>
      </c>
      <c r="B566" t="s">
        <v>16</v>
      </c>
      <c r="C566" t="s">
        <v>21</v>
      </c>
      <c r="D566">
        <v>0.2</v>
      </c>
      <c r="E566">
        <v>108162524.7579919</v>
      </c>
      <c r="F566">
        <v>1157951.992315059</v>
      </c>
      <c r="G566">
        <v>98.92943328116101</v>
      </c>
      <c r="H566">
        <v>46.98585273487219</v>
      </c>
      <c r="I566">
        <v>1.227361407840633E-06</v>
      </c>
      <c r="J566" t="s">
        <v>22</v>
      </c>
    </row>
    <row r="567" spans="1:10">
      <c r="A567">
        <v>5</v>
      </c>
      <c r="B567" t="s">
        <v>11</v>
      </c>
      <c r="C567" t="s">
        <v>21</v>
      </c>
      <c r="D567">
        <v>0.2</v>
      </c>
      <c r="E567">
        <v>767368712.9908911</v>
      </c>
      <c r="F567">
        <v>8579495.489715172</v>
      </c>
      <c r="G567">
        <v>98.88195917497394</v>
      </c>
      <c r="H567">
        <v>45.73043271960825</v>
      </c>
      <c r="I567">
        <v>1.367561316856225E-06</v>
      </c>
      <c r="J567" t="s">
        <v>22</v>
      </c>
    </row>
    <row r="568" spans="1:10">
      <c r="A568">
        <v>5</v>
      </c>
      <c r="B568" t="s">
        <v>12</v>
      </c>
      <c r="C568" t="s">
        <v>17</v>
      </c>
      <c r="D568">
        <v>1</v>
      </c>
      <c r="E568">
        <v>949271378.4520591</v>
      </c>
      <c r="F568">
        <v>11634643.90304041</v>
      </c>
      <c r="G568">
        <v>98.77436061308279</v>
      </c>
      <c r="H568">
        <v>42.70074422120351</v>
      </c>
      <c r="I568">
        <v>1.7981389293098E-06</v>
      </c>
      <c r="J568" t="s">
        <v>22</v>
      </c>
    </row>
    <row r="569" spans="1:10">
      <c r="A569">
        <v>5</v>
      </c>
      <c r="B569" t="s">
        <v>14</v>
      </c>
      <c r="C569" t="s">
        <v>21</v>
      </c>
      <c r="D569">
        <v>0.2</v>
      </c>
      <c r="E569">
        <v>145929086.7299686</v>
      </c>
      <c r="F569">
        <v>1837788.18093394</v>
      </c>
      <c r="G569">
        <v>98.74062928637754</v>
      </c>
      <c r="H569">
        <v>41.89915229166904</v>
      </c>
      <c r="I569">
        <v>1.939469113532155E-06</v>
      </c>
      <c r="J569" t="s">
        <v>22</v>
      </c>
    </row>
    <row r="570" spans="1:10">
      <c r="A570">
        <v>5</v>
      </c>
      <c r="B570" t="s">
        <v>16</v>
      </c>
      <c r="C570" t="s">
        <v>20</v>
      </c>
      <c r="D570">
        <v>0.2</v>
      </c>
      <c r="E570">
        <v>120891120.0138416</v>
      </c>
      <c r="F570">
        <v>1529449.524781548</v>
      </c>
      <c r="G570">
        <v>98.7348537058748</v>
      </c>
      <c r="H570">
        <v>41.6892999660589</v>
      </c>
      <c r="I570">
        <v>1.978740276076252E-06</v>
      </c>
      <c r="J570" t="s">
        <v>22</v>
      </c>
    </row>
    <row r="571" spans="1:10">
      <c r="A571">
        <v>5</v>
      </c>
      <c r="B571" t="s">
        <v>16</v>
      </c>
      <c r="C571" t="s">
        <v>21</v>
      </c>
      <c r="D571">
        <v>0.5</v>
      </c>
      <c r="E571">
        <v>204382982.3355962</v>
      </c>
      <c r="F571">
        <v>2779345.129426407</v>
      </c>
      <c r="G571">
        <v>98.64012889054395</v>
      </c>
      <c r="H571">
        <v>39.38743560103003</v>
      </c>
      <c r="I571">
        <v>2.48231244270869E-06</v>
      </c>
      <c r="J571" t="s">
        <v>22</v>
      </c>
    </row>
    <row r="572" spans="1:10">
      <c r="A572">
        <v>5</v>
      </c>
      <c r="B572" t="s">
        <v>14</v>
      </c>
      <c r="C572" t="s">
        <v>21</v>
      </c>
      <c r="D572">
        <v>3</v>
      </c>
      <c r="E572">
        <v>1234738097.88838</v>
      </c>
      <c r="F572">
        <v>16816422.74890487</v>
      </c>
      <c r="G572">
        <v>98.63805751376231</v>
      </c>
      <c r="H572">
        <v>39.47613791718376</v>
      </c>
      <c r="I572">
        <v>2.460123985414953E-06</v>
      </c>
      <c r="J572" t="s">
        <v>22</v>
      </c>
    </row>
    <row r="573" spans="1:10">
      <c r="A573">
        <v>5</v>
      </c>
      <c r="B573" t="s">
        <v>10</v>
      </c>
      <c r="C573" t="s">
        <v>17</v>
      </c>
      <c r="D573">
        <v>3</v>
      </c>
      <c r="E573">
        <v>1426025065.444777</v>
      </c>
      <c r="F573">
        <v>19487329.9726233</v>
      </c>
      <c r="G573">
        <v>98.63345109108967</v>
      </c>
      <c r="H573">
        <v>39.39840189806708</v>
      </c>
      <c r="I573">
        <v>2.479555768486463E-06</v>
      </c>
      <c r="J573" t="s">
        <v>22</v>
      </c>
    </row>
    <row r="574" spans="1:10">
      <c r="A574">
        <v>5</v>
      </c>
      <c r="B574" t="s">
        <v>14</v>
      </c>
      <c r="C574" t="s">
        <v>17</v>
      </c>
      <c r="D574">
        <v>1</v>
      </c>
      <c r="E574">
        <v>176745746.7729552</v>
      </c>
      <c r="F574">
        <v>2456055.506093492</v>
      </c>
      <c r="G574">
        <v>98.61040191861107</v>
      </c>
      <c r="H574">
        <v>38.99777418813687</v>
      </c>
      <c r="I574">
        <v>2.582798938943753E-06</v>
      </c>
      <c r="J574" t="s">
        <v>22</v>
      </c>
    </row>
    <row r="575" spans="1:10">
      <c r="A575">
        <v>5</v>
      </c>
      <c r="B575" t="s">
        <v>10</v>
      </c>
      <c r="C575" t="s">
        <v>18</v>
      </c>
      <c r="D575">
        <v>1</v>
      </c>
      <c r="E575">
        <v>26521675.78227173</v>
      </c>
      <c r="F575">
        <v>378385.6547879733</v>
      </c>
      <c r="G575">
        <v>98.57329658240938</v>
      </c>
      <c r="H575">
        <v>36.60755340320515</v>
      </c>
      <c r="I575">
        <v>3.324382818137295E-06</v>
      </c>
      <c r="J575" t="s">
        <v>22</v>
      </c>
    </row>
    <row r="576" spans="1:10">
      <c r="A576">
        <v>5</v>
      </c>
      <c r="B576" t="s">
        <v>12</v>
      </c>
      <c r="C576" t="s">
        <v>21</v>
      </c>
      <c r="D576">
        <v>3</v>
      </c>
      <c r="E576">
        <v>1737397907.447355</v>
      </c>
      <c r="F576">
        <v>24962375.07523052</v>
      </c>
      <c r="G576">
        <v>98.56323212038937</v>
      </c>
      <c r="H576">
        <v>37.83451003537891</v>
      </c>
      <c r="I576">
        <v>2.914599360970271E-06</v>
      </c>
      <c r="J576" t="s">
        <v>22</v>
      </c>
    </row>
    <row r="577" spans="1:10">
      <c r="A577">
        <v>5</v>
      </c>
      <c r="B577" t="s">
        <v>12</v>
      </c>
      <c r="C577" t="s">
        <v>19</v>
      </c>
      <c r="D577">
        <v>3</v>
      </c>
      <c r="E577">
        <v>1315402530.591328</v>
      </c>
      <c r="F577">
        <v>19381123.01976265</v>
      </c>
      <c r="G577">
        <v>98.52660135821313</v>
      </c>
      <c r="H577">
        <v>37.15726708419495</v>
      </c>
      <c r="I577">
        <v>3.132434980512855E-06</v>
      </c>
      <c r="J577" t="s">
        <v>22</v>
      </c>
    </row>
    <row r="578" spans="1:10">
      <c r="A578">
        <v>5</v>
      </c>
      <c r="B578" t="s">
        <v>15</v>
      </c>
      <c r="C578" t="s">
        <v>18</v>
      </c>
      <c r="D578">
        <v>3</v>
      </c>
      <c r="E578">
        <v>226224124.49338</v>
      </c>
      <c r="F578">
        <v>3339240.765771517</v>
      </c>
      <c r="G578">
        <v>98.5239236649718</v>
      </c>
      <c r="H578">
        <v>36.90140252167442</v>
      </c>
      <c r="I578">
        <v>3.220004884285643E-06</v>
      </c>
      <c r="J578" t="s">
        <v>22</v>
      </c>
    </row>
    <row r="579" spans="1:10">
      <c r="A579">
        <v>5</v>
      </c>
      <c r="B579" t="s">
        <v>15</v>
      </c>
      <c r="C579" t="s">
        <v>18</v>
      </c>
      <c r="D579">
        <v>0.2</v>
      </c>
      <c r="E579">
        <v>597727219.7841498</v>
      </c>
      <c r="F579">
        <v>8965713.592256969</v>
      </c>
      <c r="G579">
        <v>98.50003257414063</v>
      </c>
      <c r="H579">
        <v>36.62625532459886</v>
      </c>
      <c r="I579">
        <v>3.317614897913046E-06</v>
      </c>
      <c r="J579" t="s">
        <v>22</v>
      </c>
    </row>
    <row r="580" spans="1:10">
      <c r="A580">
        <v>5</v>
      </c>
      <c r="B580" t="s">
        <v>16</v>
      </c>
      <c r="C580" t="s">
        <v>21</v>
      </c>
      <c r="D580">
        <v>1</v>
      </c>
      <c r="E580">
        <v>469704502.2365921</v>
      </c>
      <c r="F580">
        <v>7080348.898024082</v>
      </c>
      <c r="G580">
        <v>98.49259505405854</v>
      </c>
      <c r="H580">
        <v>36.44130884547026</v>
      </c>
      <c r="I580">
        <v>3.385308714021207E-06</v>
      </c>
      <c r="J580" t="s">
        <v>22</v>
      </c>
    </row>
    <row r="581" spans="1:10">
      <c r="A581">
        <v>5</v>
      </c>
      <c r="B581" t="s">
        <v>12</v>
      </c>
      <c r="C581" t="s">
        <v>18</v>
      </c>
      <c r="D581">
        <v>1</v>
      </c>
      <c r="E581">
        <v>1029621864.388805</v>
      </c>
      <c r="F581">
        <v>15635381.53972288</v>
      </c>
      <c r="G581">
        <v>98.48144429712511</v>
      </c>
      <c r="H581">
        <v>36.2443781388277</v>
      </c>
      <c r="I581">
        <v>3.459296981089821E-06</v>
      </c>
      <c r="J581" t="s">
        <v>22</v>
      </c>
    </row>
    <row r="582" spans="1:10">
      <c r="A582">
        <v>5</v>
      </c>
      <c r="B582" t="s">
        <v>12</v>
      </c>
      <c r="C582" t="s">
        <v>21</v>
      </c>
      <c r="D582">
        <v>0.5</v>
      </c>
      <c r="E582">
        <v>543000945.0307668</v>
      </c>
      <c r="F582">
        <v>8311084.444108155</v>
      </c>
      <c r="G582">
        <v>98.46941621001466</v>
      </c>
      <c r="H582">
        <v>36.08145547421854</v>
      </c>
      <c r="I582">
        <v>3.522040747716559E-06</v>
      </c>
      <c r="J582" t="s">
        <v>22</v>
      </c>
    </row>
    <row r="583" spans="1:10">
      <c r="A583">
        <v>5</v>
      </c>
      <c r="B583" t="s">
        <v>12</v>
      </c>
      <c r="C583" t="s">
        <v>20</v>
      </c>
      <c r="D583">
        <v>0.2</v>
      </c>
      <c r="E583">
        <v>263127941.8174788</v>
      </c>
      <c r="F583">
        <v>4031118.395634176</v>
      </c>
      <c r="G583">
        <v>98.46800063581603</v>
      </c>
      <c r="H583">
        <v>35.94225911069734</v>
      </c>
      <c r="I583">
        <v>3.576777107161533E-06</v>
      </c>
      <c r="J583" t="s">
        <v>22</v>
      </c>
    </row>
    <row r="584" spans="1:10">
      <c r="A584">
        <v>5</v>
      </c>
      <c r="B584" t="s">
        <v>10</v>
      </c>
      <c r="C584" t="s">
        <v>19</v>
      </c>
      <c r="D584">
        <v>3</v>
      </c>
      <c r="E584">
        <v>1574043100.590424</v>
      </c>
      <c r="F584">
        <v>24137884.83826757</v>
      </c>
      <c r="G584">
        <v>98.46650419996674</v>
      </c>
      <c r="H584">
        <v>36.0083263234081</v>
      </c>
      <c r="I584">
        <v>3.550665903073735E-06</v>
      </c>
      <c r="J584" t="s">
        <v>22</v>
      </c>
    </row>
    <row r="585" spans="1:10">
      <c r="A585">
        <v>5</v>
      </c>
      <c r="B585" t="s">
        <v>10</v>
      </c>
      <c r="C585" t="s">
        <v>21</v>
      </c>
      <c r="D585">
        <v>0.2</v>
      </c>
      <c r="E585">
        <v>206767520.8120833</v>
      </c>
      <c r="F585">
        <v>3184182.580071548</v>
      </c>
      <c r="G585">
        <v>98.46001801077577</v>
      </c>
      <c r="H585">
        <v>35.96609011700863</v>
      </c>
      <c r="I585">
        <v>3.567331000375873E-06</v>
      </c>
      <c r="J585" t="s">
        <v>22</v>
      </c>
    </row>
    <row r="586" spans="1:10">
      <c r="A586">
        <v>5</v>
      </c>
      <c r="B586" t="s">
        <v>10</v>
      </c>
      <c r="C586" t="s">
        <v>19</v>
      </c>
      <c r="D586">
        <v>0.2</v>
      </c>
      <c r="E586">
        <v>663807514.9761125</v>
      </c>
      <c r="F586">
        <v>10234801.25509475</v>
      </c>
      <c r="G586">
        <v>98.45816731142867</v>
      </c>
      <c r="H586">
        <v>35.86004870220673</v>
      </c>
      <c r="I586">
        <v>3.609604359855467E-06</v>
      </c>
      <c r="J586" t="s">
        <v>22</v>
      </c>
    </row>
    <row r="587" spans="1:10">
      <c r="A587">
        <v>5</v>
      </c>
      <c r="B587" t="s">
        <v>13</v>
      </c>
      <c r="C587" t="s">
        <v>20</v>
      </c>
      <c r="D587">
        <v>3</v>
      </c>
      <c r="E587">
        <v>792015182.6219893</v>
      </c>
      <c r="F587">
        <v>12222815.80231541</v>
      </c>
      <c r="G587">
        <v>98.45674476064318</v>
      </c>
      <c r="H587">
        <v>35.91182005634406</v>
      </c>
      <c r="I587">
        <v>3.588887999894652E-06</v>
      </c>
      <c r="J587" t="s">
        <v>22</v>
      </c>
    </row>
    <row r="588" spans="1:10">
      <c r="A588">
        <v>5</v>
      </c>
      <c r="B588" t="s">
        <v>10</v>
      </c>
      <c r="C588" t="s">
        <v>21</v>
      </c>
      <c r="D588">
        <v>0.5</v>
      </c>
      <c r="E588">
        <v>134706477.5383245</v>
      </c>
      <c r="F588">
        <v>2095653.59717002</v>
      </c>
      <c r="G588">
        <v>98.44428149598538</v>
      </c>
      <c r="H588">
        <v>35.55527499478647</v>
      </c>
      <c r="I588">
        <v>3.734636064844921E-06</v>
      </c>
      <c r="J588" t="s">
        <v>22</v>
      </c>
    </row>
    <row r="589" spans="1:10">
      <c r="A589">
        <v>5</v>
      </c>
      <c r="B589" t="s">
        <v>10</v>
      </c>
      <c r="C589" t="s">
        <v>20</v>
      </c>
      <c r="D589">
        <v>3</v>
      </c>
      <c r="E589">
        <v>2098675973.340451</v>
      </c>
      <c r="F589">
        <v>32910014.33882561</v>
      </c>
      <c r="G589">
        <v>98.43186777011398</v>
      </c>
      <c r="H589">
        <v>35.32289632085116</v>
      </c>
      <c r="I589">
        <v>3.83362022216005E-06</v>
      </c>
      <c r="J589" t="s">
        <v>22</v>
      </c>
    </row>
    <row r="590" spans="1:10">
      <c r="A590">
        <v>5</v>
      </c>
      <c r="B590" t="s">
        <v>16</v>
      </c>
      <c r="C590" t="s">
        <v>21</v>
      </c>
      <c r="D590">
        <v>3</v>
      </c>
      <c r="E590">
        <v>516514193.0207947</v>
      </c>
      <c r="F590">
        <v>8101044.873887281</v>
      </c>
      <c r="G590">
        <v>98.4315929778214</v>
      </c>
      <c r="H590">
        <v>35.32335589912083</v>
      </c>
      <c r="I590">
        <v>3.833421246657309E-06</v>
      </c>
      <c r="J590" t="s">
        <v>22</v>
      </c>
    </row>
    <row r="591" spans="1:10">
      <c r="A591">
        <v>5</v>
      </c>
      <c r="B591" t="s">
        <v>15</v>
      </c>
      <c r="C591" t="s">
        <v>18</v>
      </c>
      <c r="D591">
        <v>0.5</v>
      </c>
      <c r="E591">
        <v>291181701.0056217</v>
      </c>
      <c r="F591">
        <v>4582093.248133433</v>
      </c>
      <c r="G591">
        <v>98.42638008078504</v>
      </c>
      <c r="H591">
        <v>35.31683546136302</v>
      </c>
      <c r="I591">
        <v>3.836245495270063E-06</v>
      </c>
      <c r="J591" t="s">
        <v>22</v>
      </c>
    </row>
    <row r="592" spans="1:10">
      <c r="A592">
        <v>5</v>
      </c>
      <c r="B592" t="s">
        <v>15</v>
      </c>
      <c r="C592" t="s">
        <v>20</v>
      </c>
      <c r="D592">
        <v>1</v>
      </c>
      <c r="E592">
        <v>540711683.9377265</v>
      </c>
      <c r="F592">
        <v>8516964.36359266</v>
      </c>
      <c r="G592">
        <v>98.42486030603814</v>
      </c>
      <c r="H592">
        <v>35.30068961178568</v>
      </c>
      <c r="I592">
        <v>3.843250070634241E-06</v>
      </c>
      <c r="J592" t="s">
        <v>22</v>
      </c>
    </row>
    <row r="593" spans="1:10">
      <c r="A593">
        <v>5</v>
      </c>
      <c r="B593" t="s">
        <v>14</v>
      </c>
      <c r="C593" t="s">
        <v>18</v>
      </c>
      <c r="D593">
        <v>0.2</v>
      </c>
      <c r="E593">
        <v>233585532.1819157</v>
      </c>
      <c r="F593">
        <v>3701404.621187617</v>
      </c>
      <c r="G593">
        <v>98.41539645601638</v>
      </c>
      <c r="H593">
        <v>35.08288624390647</v>
      </c>
      <c r="I593">
        <v>3.9393202826421E-06</v>
      </c>
      <c r="J593" t="s">
        <v>22</v>
      </c>
    </row>
    <row r="594" spans="1:10">
      <c r="A594">
        <v>5</v>
      </c>
      <c r="B594" t="s">
        <v>14</v>
      </c>
      <c r="C594" t="s">
        <v>18</v>
      </c>
      <c r="D594">
        <v>3</v>
      </c>
      <c r="E594">
        <v>373452796.0188046</v>
      </c>
      <c r="F594">
        <v>5927543.299689568</v>
      </c>
      <c r="G594">
        <v>98.41277308327044</v>
      </c>
      <c r="H594">
        <v>35.05692191103854</v>
      </c>
      <c r="I594">
        <v>3.95097201244532E-06</v>
      </c>
      <c r="J594" t="s">
        <v>22</v>
      </c>
    </row>
    <row r="595" spans="1:10">
      <c r="A595">
        <v>5</v>
      </c>
      <c r="B595" t="s">
        <v>11</v>
      </c>
      <c r="C595" t="s">
        <v>21</v>
      </c>
      <c r="D595">
        <v>1</v>
      </c>
      <c r="E595">
        <v>6268274067.15375</v>
      </c>
      <c r="F595">
        <v>99611874.80084859</v>
      </c>
      <c r="G595">
        <v>98.41085642182075</v>
      </c>
      <c r="H595">
        <v>35.02471356523607</v>
      </c>
      <c r="I595">
        <v>3.965485697587923E-06</v>
      </c>
      <c r="J595" t="s">
        <v>22</v>
      </c>
    </row>
    <row r="596" spans="1:10">
      <c r="A596">
        <v>5</v>
      </c>
      <c r="B596" t="s">
        <v>14</v>
      </c>
      <c r="C596" t="s">
        <v>21</v>
      </c>
      <c r="D596">
        <v>1</v>
      </c>
      <c r="E596">
        <v>945222391.4507703</v>
      </c>
      <c r="F596">
        <v>15135368.30511822</v>
      </c>
      <c r="G596">
        <v>98.39875055415396</v>
      </c>
      <c r="H596">
        <v>34.8040290735532</v>
      </c>
      <c r="I596">
        <v>4.066743062081102E-06</v>
      </c>
      <c r="J596" t="s">
        <v>22</v>
      </c>
    </row>
    <row r="597" spans="1:10">
      <c r="A597">
        <v>5</v>
      </c>
      <c r="B597" t="s">
        <v>15</v>
      </c>
      <c r="C597" t="s">
        <v>17</v>
      </c>
      <c r="D597">
        <v>0.2</v>
      </c>
      <c r="E597">
        <v>693824822.4895984</v>
      </c>
      <c r="F597">
        <v>11188006.31578105</v>
      </c>
      <c r="G597">
        <v>98.38748831792499</v>
      </c>
      <c r="H597">
        <v>34.60315092324218</v>
      </c>
      <c r="I597">
        <v>4.161735684515833E-06</v>
      </c>
      <c r="J597" t="s">
        <v>22</v>
      </c>
    </row>
    <row r="598" spans="1:10">
      <c r="A598">
        <v>5</v>
      </c>
      <c r="B598" t="s">
        <v>15</v>
      </c>
      <c r="C598" t="s">
        <v>21</v>
      </c>
      <c r="D598">
        <v>0.2</v>
      </c>
      <c r="E598">
        <v>309030179.3692808</v>
      </c>
      <c r="F598">
        <v>4983762.055057881</v>
      </c>
      <c r="G598">
        <v>98.38728953099999</v>
      </c>
      <c r="H598">
        <v>34.58963628992772</v>
      </c>
      <c r="I598">
        <v>4.168225599787689E-06</v>
      </c>
      <c r="J598" t="s">
        <v>22</v>
      </c>
    </row>
    <row r="599" spans="1:10">
      <c r="A599">
        <v>5</v>
      </c>
      <c r="B599" t="s">
        <v>13</v>
      </c>
      <c r="C599" t="s">
        <v>18</v>
      </c>
      <c r="D599">
        <v>0.5</v>
      </c>
      <c r="E599">
        <v>210872021.2138859</v>
      </c>
      <c r="F599">
        <v>3406240.216853724</v>
      </c>
      <c r="G599">
        <v>98.38468840140779</v>
      </c>
      <c r="H599">
        <v>34.61187202982025</v>
      </c>
      <c r="I599">
        <v>4.157554388317664E-06</v>
      </c>
      <c r="J599" t="s">
        <v>22</v>
      </c>
    </row>
    <row r="600" spans="1:10">
      <c r="A600">
        <v>5</v>
      </c>
      <c r="B600" t="s">
        <v>15</v>
      </c>
      <c r="C600" t="s">
        <v>21</v>
      </c>
      <c r="D600">
        <v>0.5</v>
      </c>
      <c r="E600">
        <v>372869781.41644</v>
      </c>
      <c r="F600">
        <v>6023443.568882595</v>
      </c>
      <c r="G600">
        <v>98.38457180788397</v>
      </c>
      <c r="H600">
        <v>34.62326807553189</v>
      </c>
      <c r="I600">
        <v>4.15209851101217E-06</v>
      </c>
      <c r="J600" t="s">
        <v>22</v>
      </c>
    </row>
    <row r="601" spans="1:10">
      <c r="A601">
        <v>5</v>
      </c>
      <c r="B601" t="s">
        <v>14</v>
      </c>
      <c r="C601" t="s">
        <v>21</v>
      </c>
      <c r="D601">
        <v>0.5</v>
      </c>
      <c r="E601">
        <v>1152606507.444774</v>
      </c>
      <c r="F601">
        <v>18745466.90958579</v>
      </c>
      <c r="G601">
        <v>98.37364557734949</v>
      </c>
      <c r="H601">
        <v>34.37071730489806</v>
      </c>
      <c r="I601">
        <v>4.275136537890134E-06</v>
      </c>
      <c r="J601" t="s">
        <v>22</v>
      </c>
    </row>
    <row r="602" spans="1:10">
      <c r="A602">
        <v>5</v>
      </c>
      <c r="B602" t="s">
        <v>12</v>
      </c>
      <c r="C602" t="s">
        <v>20</v>
      </c>
      <c r="D602">
        <v>0.5</v>
      </c>
      <c r="E602">
        <v>222251583.2204471</v>
      </c>
      <c r="F602">
        <v>3626384.906155369</v>
      </c>
      <c r="G602">
        <v>98.36834237416502</v>
      </c>
      <c r="H602">
        <v>34.10719629073107</v>
      </c>
      <c r="I602">
        <v>4.4084142367673E-06</v>
      </c>
      <c r="J602" t="s">
        <v>22</v>
      </c>
    </row>
    <row r="603" spans="1:10">
      <c r="A603">
        <v>5</v>
      </c>
      <c r="B603" t="s">
        <v>13</v>
      </c>
      <c r="C603" t="s">
        <v>18</v>
      </c>
      <c r="D603">
        <v>0.2</v>
      </c>
      <c r="E603">
        <v>616165343.236976</v>
      </c>
      <c r="F603">
        <v>10092949.10214988</v>
      </c>
      <c r="G603">
        <v>98.36197390636622</v>
      </c>
      <c r="H603">
        <v>34.14214020680201</v>
      </c>
      <c r="I603">
        <v>4.390445476731841E-06</v>
      </c>
      <c r="J603" t="s">
        <v>22</v>
      </c>
    </row>
    <row r="604" spans="1:10">
      <c r="A604">
        <v>5</v>
      </c>
      <c r="B604" t="s">
        <v>16</v>
      </c>
      <c r="C604" t="s">
        <v>17</v>
      </c>
      <c r="D604">
        <v>0.5</v>
      </c>
      <c r="E604">
        <v>355963834.9069437</v>
      </c>
      <c r="F604">
        <v>5837266.519478003</v>
      </c>
      <c r="G604">
        <v>98.3601518055889</v>
      </c>
      <c r="H604">
        <v>34.15889443948319</v>
      </c>
      <c r="I604">
        <v>4.381862616753551E-06</v>
      </c>
      <c r="J604" t="s">
        <v>22</v>
      </c>
    </row>
    <row r="605" spans="1:10">
      <c r="A605">
        <v>5</v>
      </c>
      <c r="B605" t="s">
        <v>11</v>
      </c>
      <c r="C605" t="s">
        <v>21</v>
      </c>
      <c r="D605">
        <v>0.5</v>
      </c>
      <c r="E605">
        <v>3842977294.33129</v>
      </c>
      <c r="F605">
        <v>63053436.21720479</v>
      </c>
      <c r="G605">
        <v>98.35925556182147</v>
      </c>
      <c r="H605">
        <v>34.15926472588902</v>
      </c>
      <c r="I605">
        <v>4.381673163411648E-06</v>
      </c>
      <c r="J605" t="s">
        <v>22</v>
      </c>
    </row>
    <row r="606" spans="1:10">
      <c r="A606">
        <v>5</v>
      </c>
      <c r="B606" t="s">
        <v>14</v>
      </c>
      <c r="C606" t="s">
        <v>19</v>
      </c>
      <c r="D606">
        <v>0.2</v>
      </c>
      <c r="E606">
        <v>72399313.36298837</v>
      </c>
      <c r="F606">
        <v>1190938.440483409</v>
      </c>
      <c r="G606">
        <v>98.35504180196793</v>
      </c>
      <c r="H606">
        <v>33.83308786730828</v>
      </c>
      <c r="I606">
        <v>4.552600842089305E-06</v>
      </c>
      <c r="J606" t="s">
        <v>22</v>
      </c>
    </row>
    <row r="607" spans="1:10">
      <c r="A607">
        <v>5</v>
      </c>
      <c r="B607" t="s">
        <v>14</v>
      </c>
      <c r="C607" t="s">
        <v>20</v>
      </c>
      <c r="D607">
        <v>1</v>
      </c>
      <c r="E607">
        <v>1250893987.458387</v>
      </c>
      <c r="F607">
        <v>20721234.1159318</v>
      </c>
      <c r="G607">
        <v>98.34348599292304</v>
      </c>
      <c r="H607">
        <v>33.87309109562498</v>
      </c>
      <c r="I607">
        <v>4.531194989221277E-06</v>
      </c>
      <c r="J607" t="s">
        <v>22</v>
      </c>
    </row>
    <row r="608" spans="1:10">
      <c r="A608">
        <v>5</v>
      </c>
      <c r="B608" t="s">
        <v>12</v>
      </c>
      <c r="C608" t="s">
        <v>17</v>
      </c>
      <c r="D608">
        <v>0.5</v>
      </c>
      <c r="E608">
        <v>836748282.1983029</v>
      </c>
      <c r="F608">
        <v>13861732.51303444</v>
      </c>
      <c r="G608">
        <v>98.34338082217307</v>
      </c>
      <c r="H608">
        <v>33.82265507082332</v>
      </c>
      <c r="I608">
        <v>4.558204222293583E-06</v>
      </c>
      <c r="J608" t="s">
        <v>22</v>
      </c>
    </row>
    <row r="609" spans="1:10">
      <c r="A609">
        <v>5</v>
      </c>
      <c r="B609" t="s">
        <v>12</v>
      </c>
      <c r="C609" t="s">
        <v>18</v>
      </c>
      <c r="D609">
        <v>3</v>
      </c>
      <c r="E609">
        <v>4226599695.262226</v>
      </c>
      <c r="F609">
        <v>70042658.06559196</v>
      </c>
      <c r="G609">
        <v>98.34281306213822</v>
      </c>
      <c r="H609">
        <v>33.86687621967622</v>
      </c>
      <c r="I609">
        <v>4.534512326292983E-06</v>
      </c>
      <c r="J609" t="s">
        <v>22</v>
      </c>
    </row>
    <row r="610" spans="1:10">
      <c r="A610">
        <v>5</v>
      </c>
      <c r="B610" t="s">
        <v>15</v>
      </c>
      <c r="C610" t="s">
        <v>17</v>
      </c>
      <c r="D610">
        <v>1</v>
      </c>
      <c r="E610">
        <v>1001904468.837073</v>
      </c>
      <c r="F610">
        <v>16612857.1827475</v>
      </c>
      <c r="G610">
        <v>98.34187213457284</v>
      </c>
      <c r="H610">
        <v>33.83289245122874</v>
      </c>
      <c r="I610">
        <v>4.552705719751415E-06</v>
      </c>
      <c r="J610" t="s">
        <v>22</v>
      </c>
    </row>
    <row r="611" spans="1:10">
      <c r="A611">
        <v>5</v>
      </c>
      <c r="B611" t="s">
        <v>15</v>
      </c>
      <c r="C611" t="s">
        <v>17</v>
      </c>
      <c r="D611">
        <v>3</v>
      </c>
      <c r="E611">
        <v>2405053699.634723</v>
      </c>
      <c r="F611">
        <v>39931278.25325887</v>
      </c>
      <c r="G611">
        <v>98.33969286177172</v>
      </c>
      <c r="H611">
        <v>33.82613484296063</v>
      </c>
      <c r="I611">
        <v>4.556334304517407E-06</v>
      </c>
      <c r="J611" t="s">
        <v>22</v>
      </c>
    </row>
    <row r="612" spans="1:10">
      <c r="A612">
        <v>5</v>
      </c>
      <c r="B612" t="s">
        <v>13</v>
      </c>
      <c r="C612" t="s">
        <v>17</v>
      </c>
      <c r="D612">
        <v>3</v>
      </c>
      <c r="E612">
        <v>1955362017.176357</v>
      </c>
      <c r="F612">
        <v>32514923.62894637</v>
      </c>
      <c r="G612">
        <v>98.33714047100599</v>
      </c>
      <c r="H612">
        <v>33.77154016210879</v>
      </c>
      <c r="I612">
        <v>4.585782526600468E-06</v>
      </c>
      <c r="J612" t="s">
        <v>22</v>
      </c>
    </row>
    <row r="613" spans="1:10">
      <c r="A613">
        <v>5</v>
      </c>
      <c r="B613" t="s">
        <v>14</v>
      </c>
      <c r="C613" t="s">
        <v>20</v>
      </c>
      <c r="D613">
        <v>0.5</v>
      </c>
      <c r="E613">
        <v>439964131.7867224</v>
      </c>
      <c r="F613">
        <v>7325912.274711247</v>
      </c>
      <c r="G613">
        <v>98.33488419954594</v>
      </c>
      <c r="H613">
        <v>33.73130450782325</v>
      </c>
      <c r="I613">
        <v>4.607637835052358E-06</v>
      </c>
      <c r="J613" t="s">
        <v>22</v>
      </c>
    </row>
    <row r="614" spans="1:10">
      <c r="A614">
        <v>5</v>
      </c>
      <c r="B614" t="s">
        <v>12</v>
      </c>
      <c r="C614" t="s">
        <v>21</v>
      </c>
      <c r="D614">
        <v>1</v>
      </c>
      <c r="E614">
        <v>228284839.7505068</v>
      </c>
      <c r="F614">
        <v>3806396.266700201</v>
      </c>
      <c r="G614">
        <v>98.33261101750767</v>
      </c>
      <c r="H614">
        <v>33.5220485864126</v>
      </c>
      <c r="I614">
        <v>4.723423861818787E-06</v>
      </c>
      <c r="J614" t="s">
        <v>22</v>
      </c>
    </row>
    <row r="615" spans="1:10">
      <c r="A615">
        <v>5</v>
      </c>
      <c r="B615" t="s">
        <v>11</v>
      </c>
      <c r="C615" t="s">
        <v>20</v>
      </c>
      <c r="D615">
        <v>1</v>
      </c>
      <c r="E615">
        <v>3324760990.47331</v>
      </c>
      <c r="F615">
        <v>55486014.39310139</v>
      </c>
      <c r="G615">
        <v>98.33112772460669</v>
      </c>
      <c r="H615">
        <v>33.67177220206013</v>
      </c>
      <c r="I615">
        <v>4.640214003925891E-06</v>
      </c>
      <c r="J615" t="s">
        <v>22</v>
      </c>
    </row>
    <row r="616" spans="1:10">
      <c r="A616">
        <v>5</v>
      </c>
      <c r="B616" t="s">
        <v>13</v>
      </c>
      <c r="C616" t="s">
        <v>17</v>
      </c>
      <c r="D616">
        <v>0.2</v>
      </c>
      <c r="E616">
        <v>717351883.2962136</v>
      </c>
      <c r="F616">
        <v>11976975.50227534</v>
      </c>
      <c r="G616">
        <v>98.33039045673911</v>
      </c>
      <c r="H616">
        <v>33.66319101068057</v>
      </c>
      <c r="I616">
        <v>4.644933341069191E-06</v>
      </c>
      <c r="J616" t="s">
        <v>22</v>
      </c>
    </row>
    <row r="617" spans="1:10">
      <c r="A617">
        <v>5</v>
      </c>
      <c r="B617" t="s">
        <v>11</v>
      </c>
      <c r="C617" t="s">
        <v>17</v>
      </c>
      <c r="D617">
        <v>0.2</v>
      </c>
      <c r="E617">
        <v>1453602483.618473</v>
      </c>
      <c r="F617">
        <v>24372188.6615389</v>
      </c>
      <c r="G617">
        <v>98.32332505370596</v>
      </c>
      <c r="H617">
        <v>33.51643420105</v>
      </c>
      <c r="I617">
        <v>4.726580203673336E-06</v>
      </c>
      <c r="J617" t="s">
        <v>22</v>
      </c>
    </row>
    <row r="618" spans="1:10">
      <c r="A618">
        <v>5</v>
      </c>
      <c r="B618" t="s">
        <v>13</v>
      </c>
      <c r="C618" t="s">
        <v>20</v>
      </c>
      <c r="D618">
        <v>1</v>
      </c>
      <c r="E618">
        <v>767564906.1459441</v>
      </c>
      <c r="F618">
        <v>12890002.63852507</v>
      </c>
      <c r="G618">
        <v>98.32066284749159</v>
      </c>
      <c r="H618">
        <v>33.45850291434183</v>
      </c>
      <c r="I618">
        <v>4.759302861589987E-06</v>
      </c>
      <c r="J618" t="s">
        <v>22</v>
      </c>
    </row>
    <row r="619" spans="1:10">
      <c r="A619">
        <v>5</v>
      </c>
      <c r="B619" t="s">
        <v>10</v>
      </c>
      <c r="C619" t="s">
        <v>17</v>
      </c>
      <c r="D619">
        <v>0.2</v>
      </c>
      <c r="E619">
        <v>184683258.1139706</v>
      </c>
      <c r="F619">
        <v>3113839.170829082</v>
      </c>
      <c r="G619">
        <v>98.31395698634063</v>
      </c>
      <c r="H619">
        <v>33.3656729879104</v>
      </c>
      <c r="I619">
        <v>4.812330469006199E-06</v>
      </c>
      <c r="J619" t="s">
        <v>22</v>
      </c>
    </row>
    <row r="620" spans="1:10">
      <c r="A620">
        <v>5</v>
      </c>
      <c r="B620" t="s">
        <v>11</v>
      </c>
      <c r="C620" t="s">
        <v>20</v>
      </c>
      <c r="D620">
        <v>0.2</v>
      </c>
      <c r="E620">
        <v>1286104547.724796</v>
      </c>
      <c r="F620">
        <v>21715573.17416217</v>
      </c>
      <c r="G620">
        <v>98.31152349063858</v>
      </c>
      <c r="H620">
        <v>33.38162088937089</v>
      </c>
      <c r="I620">
        <v>4.803168172529126E-06</v>
      </c>
      <c r="J620" t="s">
        <v>22</v>
      </c>
    </row>
    <row r="621" spans="1:10">
      <c r="A621">
        <v>5</v>
      </c>
      <c r="B621" t="s">
        <v>16</v>
      </c>
      <c r="C621" t="s">
        <v>17</v>
      </c>
      <c r="D621">
        <v>3</v>
      </c>
      <c r="E621">
        <v>919829941.3811718</v>
      </c>
      <c r="F621">
        <v>15574083.43687842</v>
      </c>
      <c r="G621">
        <v>98.30685187160866</v>
      </c>
      <c r="H621">
        <v>33.27484910661128</v>
      </c>
      <c r="I621">
        <v>4.864928397241286E-06</v>
      </c>
      <c r="J621" t="s">
        <v>22</v>
      </c>
    </row>
    <row r="622" spans="1:10">
      <c r="A622">
        <v>5</v>
      </c>
      <c r="B622" t="s">
        <v>13</v>
      </c>
      <c r="C622" t="s">
        <v>18</v>
      </c>
      <c r="D622">
        <v>1</v>
      </c>
      <c r="E622">
        <v>905238714.5076557</v>
      </c>
      <c r="F622">
        <v>15338140.17687315</v>
      </c>
      <c r="G622">
        <v>98.30562481132777</v>
      </c>
      <c r="H622">
        <v>33.25128165063897</v>
      </c>
      <c r="I622">
        <v>4.878693985244098E-06</v>
      </c>
      <c r="J622" t="s">
        <v>22</v>
      </c>
    </row>
    <row r="623" spans="1:10">
      <c r="A623">
        <v>5</v>
      </c>
      <c r="B623" t="s">
        <v>12</v>
      </c>
      <c r="C623" t="s">
        <v>19</v>
      </c>
      <c r="D623">
        <v>0.5</v>
      </c>
      <c r="E623">
        <v>1824361849.751535</v>
      </c>
      <c r="F623">
        <v>30946343.87223064</v>
      </c>
      <c r="G623">
        <v>98.3037167831346</v>
      </c>
      <c r="H623">
        <v>33.21422971053772</v>
      </c>
      <c r="I623">
        <v>4.900434301013945E-06</v>
      </c>
      <c r="J623" t="s">
        <v>22</v>
      </c>
    </row>
    <row r="624" spans="1:10">
      <c r="A624">
        <v>5</v>
      </c>
      <c r="B624" t="s">
        <v>11</v>
      </c>
      <c r="C624" t="s">
        <v>17</v>
      </c>
      <c r="D624">
        <v>3</v>
      </c>
      <c r="E624">
        <v>9719282495.17417</v>
      </c>
      <c r="F624">
        <v>164936809.2252644</v>
      </c>
      <c r="G624">
        <v>98.3029939781341</v>
      </c>
      <c r="H624">
        <v>33.18258036447621</v>
      </c>
      <c r="I624">
        <v>4.919100548672617E-06</v>
      </c>
      <c r="J624" t="s">
        <v>22</v>
      </c>
    </row>
    <row r="625" spans="1:10">
      <c r="A625">
        <v>5</v>
      </c>
      <c r="B625" t="s">
        <v>10</v>
      </c>
      <c r="C625" t="s">
        <v>20</v>
      </c>
      <c r="D625">
        <v>0.2</v>
      </c>
      <c r="E625">
        <v>514325032.8235211</v>
      </c>
      <c r="F625">
        <v>8756678.080038792</v>
      </c>
      <c r="G625">
        <v>98.29744276066698</v>
      </c>
      <c r="H625">
        <v>33.13551947894086</v>
      </c>
      <c r="I625">
        <v>4.947020801671087E-06</v>
      </c>
      <c r="J625" t="s">
        <v>22</v>
      </c>
    </row>
    <row r="626" spans="1:10">
      <c r="A626">
        <v>5</v>
      </c>
      <c r="B626" t="s">
        <v>13</v>
      </c>
      <c r="C626" t="s">
        <v>19</v>
      </c>
      <c r="D626">
        <v>0.5</v>
      </c>
      <c r="E626">
        <v>467960178.6069012</v>
      </c>
      <c r="F626">
        <v>7967539.588530677</v>
      </c>
      <c r="G626">
        <v>98.29738940346382</v>
      </c>
      <c r="H626">
        <v>33.11486996516141</v>
      </c>
      <c r="I626">
        <v>4.95933421218453E-06</v>
      </c>
      <c r="J626" t="s">
        <v>22</v>
      </c>
    </row>
    <row r="627" spans="1:10">
      <c r="A627">
        <v>5</v>
      </c>
      <c r="B627" t="s">
        <v>14</v>
      </c>
      <c r="C627" t="s">
        <v>19</v>
      </c>
      <c r="D627">
        <v>0.5</v>
      </c>
      <c r="E627">
        <v>622223648.2925438</v>
      </c>
      <c r="F627">
        <v>10600105.23304841</v>
      </c>
      <c r="G627">
        <v>98.29641556341737</v>
      </c>
      <c r="H627">
        <v>33.11925611491997</v>
      </c>
      <c r="I627">
        <v>4.956715528914302E-06</v>
      </c>
      <c r="J627" t="s">
        <v>22</v>
      </c>
    </row>
    <row r="628" spans="1:10">
      <c r="A628">
        <v>5</v>
      </c>
      <c r="B628" t="s">
        <v>10</v>
      </c>
      <c r="C628" t="s">
        <v>18</v>
      </c>
      <c r="D628">
        <v>0.2</v>
      </c>
      <c r="E628">
        <v>591663135.8054467</v>
      </c>
      <c r="F628">
        <v>10090389.70908002</v>
      </c>
      <c r="G628">
        <v>98.29457184359751</v>
      </c>
      <c r="H628">
        <v>33.1133211868789</v>
      </c>
      <c r="I628">
        <v>4.96025929930255E-06</v>
      </c>
      <c r="J628" t="s">
        <v>22</v>
      </c>
    </row>
    <row r="629" spans="1:10">
      <c r="A629">
        <v>5</v>
      </c>
      <c r="B629" t="s">
        <v>12</v>
      </c>
      <c r="C629" t="s">
        <v>18</v>
      </c>
      <c r="D629">
        <v>0.5</v>
      </c>
      <c r="E629">
        <v>700734175.2495955</v>
      </c>
      <c r="F629">
        <v>11953594.77706942</v>
      </c>
      <c r="G629">
        <v>98.29413275400594</v>
      </c>
      <c r="H629">
        <v>33.10279862911937</v>
      </c>
      <c r="I629">
        <v>4.966550146479065E-06</v>
      </c>
      <c r="J629" t="s">
        <v>22</v>
      </c>
    </row>
    <row r="630" spans="1:10">
      <c r="A630">
        <v>5</v>
      </c>
      <c r="B630" t="s">
        <v>15</v>
      </c>
      <c r="C630" t="s">
        <v>21</v>
      </c>
      <c r="D630">
        <v>3</v>
      </c>
      <c r="E630">
        <v>2208091338.637446</v>
      </c>
      <c r="F630">
        <v>37677637.64247709</v>
      </c>
      <c r="G630">
        <v>98.29365583827131</v>
      </c>
      <c r="H630">
        <v>33.10923707108111</v>
      </c>
      <c r="I630">
        <v>4.96269978045305E-06</v>
      </c>
      <c r="J630" t="s">
        <v>22</v>
      </c>
    </row>
    <row r="631" spans="1:10">
      <c r="A631">
        <v>5</v>
      </c>
      <c r="B631" t="s">
        <v>11</v>
      </c>
      <c r="C631" t="s">
        <v>17</v>
      </c>
      <c r="D631">
        <v>0.5</v>
      </c>
      <c r="E631">
        <v>1344112642.55687</v>
      </c>
      <c r="F631">
        <v>22935291.0251776</v>
      </c>
      <c r="G631">
        <v>98.29364814383797</v>
      </c>
      <c r="H631">
        <v>33.04705107420922</v>
      </c>
      <c r="I631">
        <v>5.00004526671205E-06</v>
      </c>
      <c r="J631" t="s">
        <v>22</v>
      </c>
    </row>
    <row r="632" spans="1:10">
      <c r="A632">
        <v>5</v>
      </c>
      <c r="B632" t="s">
        <v>14</v>
      </c>
      <c r="C632" t="s">
        <v>19</v>
      </c>
      <c r="D632">
        <v>3</v>
      </c>
      <c r="E632">
        <v>327079690.2433583</v>
      </c>
      <c r="F632">
        <v>5583089.81431363</v>
      </c>
      <c r="G632">
        <v>98.29304907004173</v>
      </c>
      <c r="H632">
        <v>33.01596492407744</v>
      </c>
      <c r="I632">
        <v>5.018845512516634E-06</v>
      </c>
      <c r="J632" t="s">
        <v>22</v>
      </c>
    </row>
    <row r="633" spans="1:10">
      <c r="A633">
        <v>5</v>
      </c>
      <c r="B633" t="s">
        <v>16</v>
      </c>
      <c r="C633" t="s">
        <v>18</v>
      </c>
      <c r="D633">
        <v>0.5</v>
      </c>
      <c r="E633">
        <v>214243357.8898946</v>
      </c>
      <c r="F633">
        <v>3662716.310565289</v>
      </c>
      <c r="G633">
        <v>98.2903944623349</v>
      </c>
      <c r="H633">
        <v>32.98419046601988</v>
      </c>
      <c r="I633">
        <v>5.038153383596367E-06</v>
      </c>
      <c r="J633" t="s">
        <v>22</v>
      </c>
    </row>
    <row r="634" spans="1:10">
      <c r="A634">
        <v>5</v>
      </c>
      <c r="B634" t="s">
        <v>15</v>
      </c>
      <c r="C634" t="s">
        <v>20</v>
      </c>
      <c r="D634">
        <v>0.5</v>
      </c>
      <c r="E634">
        <v>939030620.5752283</v>
      </c>
      <c r="F634">
        <v>16063477.38321637</v>
      </c>
      <c r="G634">
        <v>98.28935531693564</v>
      </c>
      <c r="H634">
        <v>33.01231329278377</v>
      </c>
      <c r="I634">
        <v>5.021059733545385E-06</v>
      </c>
      <c r="J634" t="s">
        <v>22</v>
      </c>
    </row>
    <row r="635" spans="1:10">
      <c r="A635">
        <v>5</v>
      </c>
      <c r="B635" t="s">
        <v>13</v>
      </c>
      <c r="C635" t="s">
        <v>17</v>
      </c>
      <c r="D635">
        <v>0.5</v>
      </c>
      <c r="E635">
        <v>685547875.6135173</v>
      </c>
      <c r="F635">
        <v>11747439.15437957</v>
      </c>
      <c r="G635">
        <v>98.28641593501162</v>
      </c>
      <c r="H635">
        <v>32.93996389958821</v>
      </c>
      <c r="I635">
        <v>5.065182554497838E-06</v>
      </c>
      <c r="J635" t="s">
        <v>22</v>
      </c>
    </row>
    <row r="636" spans="1:10">
      <c r="A636">
        <v>5</v>
      </c>
      <c r="B636" t="s">
        <v>14</v>
      </c>
      <c r="C636" t="s">
        <v>20</v>
      </c>
      <c r="D636">
        <v>0.2</v>
      </c>
      <c r="E636">
        <v>639829010.8208503</v>
      </c>
      <c r="F636">
        <v>11005761.98525066</v>
      </c>
      <c r="G636">
        <v>98.27989012703078</v>
      </c>
      <c r="H636">
        <v>32.87902960327964</v>
      </c>
      <c r="I636">
        <v>5.10272011911006E-06</v>
      </c>
      <c r="J636" t="s">
        <v>22</v>
      </c>
    </row>
    <row r="637" spans="1:10">
      <c r="A637">
        <v>5</v>
      </c>
      <c r="B637" t="s">
        <v>13</v>
      </c>
      <c r="C637" t="s">
        <v>19</v>
      </c>
      <c r="D637">
        <v>0.2</v>
      </c>
      <c r="E637">
        <v>330420068.9019815</v>
      </c>
      <c r="F637">
        <v>5691271.172056458</v>
      </c>
      <c r="G637">
        <v>98.2775649218375</v>
      </c>
      <c r="H637">
        <v>32.78353070071303</v>
      </c>
      <c r="I637">
        <v>5.16225252655822E-06</v>
      </c>
      <c r="J637" t="s">
        <v>22</v>
      </c>
    </row>
    <row r="638" spans="1:10">
      <c r="A638">
        <v>5</v>
      </c>
      <c r="B638" t="s">
        <v>13</v>
      </c>
      <c r="C638" t="s">
        <v>21</v>
      </c>
      <c r="D638">
        <v>0.2</v>
      </c>
      <c r="E638">
        <v>281166326.0691353</v>
      </c>
      <c r="F638">
        <v>4849582.560069129</v>
      </c>
      <c r="G638">
        <v>98.27519083530768</v>
      </c>
      <c r="H638">
        <v>32.78511019575881</v>
      </c>
      <c r="I638">
        <v>5.161260860475636E-06</v>
      </c>
      <c r="J638" t="s">
        <v>22</v>
      </c>
    </row>
    <row r="639" spans="1:10">
      <c r="A639">
        <v>5</v>
      </c>
      <c r="B639" t="s">
        <v>10</v>
      </c>
      <c r="C639" t="s">
        <v>19</v>
      </c>
      <c r="D639">
        <v>0.5</v>
      </c>
      <c r="E639">
        <v>972279334.9971972</v>
      </c>
      <c r="F639">
        <v>16817914.20560299</v>
      </c>
      <c r="G639">
        <v>98.27025900888334</v>
      </c>
      <c r="H639">
        <v>32.71144804340712</v>
      </c>
      <c r="I639">
        <v>5.207763106973573E-06</v>
      </c>
      <c r="J639" t="s">
        <v>22</v>
      </c>
    </row>
    <row r="640" spans="1:10">
      <c r="A640">
        <v>5</v>
      </c>
      <c r="B640" t="s">
        <v>15</v>
      </c>
      <c r="C640" t="s">
        <v>19</v>
      </c>
      <c r="D640">
        <v>0.5</v>
      </c>
      <c r="E640">
        <v>598084619.4060017</v>
      </c>
      <c r="F640">
        <v>10356228.04737533</v>
      </c>
      <c r="G640">
        <v>98.26843431324805</v>
      </c>
      <c r="H640">
        <v>32.68351982125647</v>
      </c>
      <c r="I640">
        <v>5.225530703256709E-06</v>
      </c>
      <c r="J640" t="s">
        <v>22</v>
      </c>
    </row>
    <row r="641" spans="1:10">
      <c r="A641">
        <v>5</v>
      </c>
      <c r="B641" t="s">
        <v>15</v>
      </c>
      <c r="C641" t="s">
        <v>20</v>
      </c>
      <c r="D641">
        <v>3</v>
      </c>
      <c r="E641">
        <v>1197684770.501804</v>
      </c>
      <c r="F641">
        <v>20789152.54899556</v>
      </c>
      <c r="G641">
        <v>98.26422168328271</v>
      </c>
      <c r="H641">
        <v>32.63764671793991</v>
      </c>
      <c r="I641">
        <v>5.254879278826508E-06</v>
      </c>
      <c r="J641" t="s">
        <v>22</v>
      </c>
    </row>
    <row r="642" spans="1:10">
      <c r="A642">
        <v>5</v>
      </c>
      <c r="B642" t="s">
        <v>15</v>
      </c>
      <c r="C642" t="s">
        <v>21</v>
      </c>
      <c r="D642">
        <v>1</v>
      </c>
      <c r="E642">
        <v>687348618.2387673</v>
      </c>
      <c r="F642">
        <v>12000191.533501</v>
      </c>
      <c r="G642">
        <v>98.25413316982439</v>
      </c>
      <c r="H642">
        <v>32.49351709486906</v>
      </c>
      <c r="I642">
        <v>5.348439967356455E-06</v>
      </c>
      <c r="J642" t="s">
        <v>22</v>
      </c>
    </row>
    <row r="643" spans="1:10">
      <c r="A643">
        <v>5</v>
      </c>
      <c r="B643" t="s">
        <v>10</v>
      </c>
      <c r="C643" t="s">
        <v>18</v>
      </c>
      <c r="D643">
        <v>0.5</v>
      </c>
      <c r="E643">
        <v>3083030759.282077</v>
      </c>
      <c r="F643">
        <v>53852438.16913668</v>
      </c>
      <c r="G643">
        <v>98.25326302674721</v>
      </c>
      <c r="H643">
        <v>32.45402158162588</v>
      </c>
      <c r="I643">
        <v>5.374440711136685E-06</v>
      </c>
      <c r="J643" t="s">
        <v>22</v>
      </c>
    </row>
    <row r="644" spans="1:10">
      <c r="A644">
        <v>5</v>
      </c>
      <c r="B644" t="s">
        <v>15</v>
      </c>
      <c r="C644" t="s">
        <v>17</v>
      </c>
      <c r="D644">
        <v>0.5</v>
      </c>
      <c r="E644">
        <v>715117559.0009069</v>
      </c>
      <c r="F644">
        <v>12492573.29438815</v>
      </c>
      <c r="G644">
        <v>98.25307417820342</v>
      </c>
      <c r="H644">
        <v>32.44934254637283</v>
      </c>
      <c r="I644">
        <v>5.37753147211717E-06</v>
      </c>
      <c r="J644" t="s">
        <v>22</v>
      </c>
    </row>
    <row r="645" spans="1:10">
      <c r="A645">
        <v>5</v>
      </c>
      <c r="B645" t="s">
        <v>16</v>
      </c>
      <c r="C645" t="s">
        <v>20</v>
      </c>
      <c r="D645">
        <v>3</v>
      </c>
      <c r="E645">
        <v>787020004.5907007</v>
      </c>
      <c r="F645">
        <v>13791857.8233275</v>
      </c>
      <c r="G645">
        <v>98.24758484627083</v>
      </c>
      <c r="H645">
        <v>32.38036626222603</v>
      </c>
      <c r="I645">
        <v>5.423352798183956E-06</v>
      </c>
      <c r="J645" t="s">
        <v>22</v>
      </c>
    </row>
    <row r="646" spans="1:10">
      <c r="A646">
        <v>5</v>
      </c>
      <c r="B646" t="s">
        <v>10</v>
      </c>
      <c r="C646" t="s">
        <v>18</v>
      </c>
      <c r="D646">
        <v>3</v>
      </c>
      <c r="E646">
        <v>4425051057.557707</v>
      </c>
      <c r="F646">
        <v>77559312.07599388</v>
      </c>
      <c r="G646">
        <v>98.24726740850758</v>
      </c>
      <c r="H646">
        <v>32.36298684343623</v>
      </c>
      <c r="I646">
        <v>5.434974888585131E-06</v>
      </c>
      <c r="J646" t="s">
        <v>22</v>
      </c>
    </row>
    <row r="647" spans="1:10">
      <c r="A647">
        <v>5</v>
      </c>
      <c r="B647" t="s">
        <v>14</v>
      </c>
      <c r="C647" t="s">
        <v>20</v>
      </c>
      <c r="D647">
        <v>3</v>
      </c>
      <c r="E647">
        <v>410188638.5638673</v>
      </c>
      <c r="F647">
        <v>7191853.978490428</v>
      </c>
      <c r="G647">
        <v>98.24669595831075</v>
      </c>
      <c r="H647">
        <v>32.32163875982705</v>
      </c>
      <c r="I647">
        <v>5.462750792606386E-06</v>
      </c>
      <c r="J647" t="s">
        <v>22</v>
      </c>
    </row>
    <row r="648" spans="1:10">
      <c r="A648">
        <v>5</v>
      </c>
      <c r="B648" t="s">
        <v>12</v>
      </c>
      <c r="C648" t="s">
        <v>19</v>
      </c>
      <c r="D648">
        <v>0.2</v>
      </c>
      <c r="E648">
        <v>547412669.1440665</v>
      </c>
      <c r="F648">
        <v>9694098.942783764</v>
      </c>
      <c r="G648">
        <v>98.22910584843764</v>
      </c>
      <c r="H648">
        <v>32.10168734256249</v>
      </c>
      <c r="I648">
        <v>5.613522486846989E-06</v>
      </c>
      <c r="J648" t="s">
        <v>22</v>
      </c>
    </row>
    <row r="649" spans="1:10">
      <c r="A649">
        <v>5</v>
      </c>
      <c r="B649" t="s">
        <v>13</v>
      </c>
      <c r="C649" t="s">
        <v>19</v>
      </c>
      <c r="D649">
        <v>3</v>
      </c>
      <c r="E649">
        <v>766688389.0545899</v>
      </c>
      <c r="F649">
        <v>13584050.71371997</v>
      </c>
      <c r="G649">
        <v>98.22821749909757</v>
      </c>
      <c r="H649">
        <v>32.04329485732527</v>
      </c>
      <c r="I649">
        <v>5.65441960431734E-06</v>
      </c>
      <c r="J649" t="s">
        <v>22</v>
      </c>
    </row>
    <row r="650" spans="1:10">
      <c r="A650">
        <v>5</v>
      </c>
      <c r="B650" t="s">
        <v>16</v>
      </c>
      <c r="C650" t="s">
        <v>19</v>
      </c>
      <c r="D650">
        <v>0.5</v>
      </c>
      <c r="E650">
        <v>156741601.8136351</v>
      </c>
      <c r="F650">
        <v>2787235.367844507</v>
      </c>
      <c r="G650">
        <v>98.22176414200584</v>
      </c>
      <c r="H650">
        <v>31.91899326472291</v>
      </c>
      <c r="I650">
        <v>5.742725197155352E-06</v>
      </c>
      <c r="J650" t="s">
        <v>22</v>
      </c>
    </row>
    <row r="651" spans="1:10">
      <c r="A651">
        <v>5</v>
      </c>
      <c r="B651" t="s">
        <v>11</v>
      </c>
      <c r="C651" t="s">
        <v>19</v>
      </c>
      <c r="D651">
        <v>3</v>
      </c>
      <c r="E651">
        <v>7186269451.880524</v>
      </c>
      <c r="F651">
        <v>127925428.3303465</v>
      </c>
      <c r="G651">
        <v>98.21986318232375</v>
      </c>
      <c r="H651">
        <v>31.95775057964522</v>
      </c>
      <c r="I651">
        <v>5.715007787898685E-06</v>
      </c>
      <c r="J651" t="s">
        <v>22</v>
      </c>
    </row>
    <row r="652" spans="1:10">
      <c r="A652">
        <v>5</v>
      </c>
      <c r="B652" t="s">
        <v>15</v>
      </c>
      <c r="C652" t="s">
        <v>19</v>
      </c>
      <c r="D652">
        <v>3</v>
      </c>
      <c r="E652">
        <v>1925059236.594733</v>
      </c>
      <c r="F652">
        <v>34310227.48522872</v>
      </c>
      <c r="G652">
        <v>98.21770536547641</v>
      </c>
      <c r="H652">
        <v>31.93119201036433</v>
      </c>
      <c r="I652">
        <v>5.733983154287969E-06</v>
      </c>
      <c r="J652" t="s">
        <v>22</v>
      </c>
    </row>
    <row r="653" spans="1:10">
      <c r="A653">
        <v>5</v>
      </c>
      <c r="B653" t="s">
        <v>16</v>
      </c>
      <c r="C653" t="s">
        <v>20</v>
      </c>
      <c r="D653">
        <v>0.5</v>
      </c>
      <c r="E653">
        <v>490190124.92791</v>
      </c>
      <c r="F653">
        <v>8793567.790192863</v>
      </c>
      <c r="G653">
        <v>98.20609038350455</v>
      </c>
      <c r="H653">
        <v>31.72138139057982</v>
      </c>
      <c r="I653">
        <v>5.886688102307858E-06</v>
      </c>
      <c r="J653" t="s">
        <v>22</v>
      </c>
    </row>
    <row r="654" spans="1:10">
      <c r="A654">
        <v>5</v>
      </c>
      <c r="B654" t="s">
        <v>16</v>
      </c>
      <c r="C654" t="s">
        <v>19</v>
      </c>
      <c r="D654">
        <v>0.2</v>
      </c>
      <c r="E654">
        <v>304989587.0601983</v>
      </c>
      <c r="F654">
        <v>5531508.11190166</v>
      </c>
      <c r="G654">
        <v>98.18632886282448</v>
      </c>
      <c r="H654">
        <v>31.49523717146466</v>
      </c>
      <c r="I654">
        <v>6.057013616000972E-06</v>
      </c>
      <c r="J654" t="s">
        <v>22</v>
      </c>
    </row>
    <row r="655" spans="1:10">
      <c r="A655">
        <v>5</v>
      </c>
      <c r="B655" t="s">
        <v>16</v>
      </c>
      <c r="C655" t="s">
        <v>20</v>
      </c>
      <c r="D655">
        <v>1</v>
      </c>
      <c r="E655">
        <v>609671222.2799225</v>
      </c>
      <c r="F655">
        <v>11112888.90073254</v>
      </c>
      <c r="G655">
        <v>98.17723249931744</v>
      </c>
      <c r="H655">
        <v>31.34265169862676</v>
      </c>
      <c r="I655">
        <v>6.175423670873315E-06</v>
      </c>
      <c r="J655" t="s">
        <v>22</v>
      </c>
    </row>
    <row r="656" spans="1:10">
      <c r="A656">
        <v>5</v>
      </c>
      <c r="B656" t="s">
        <v>10</v>
      </c>
      <c r="C656" t="s">
        <v>20</v>
      </c>
      <c r="D656">
        <v>1</v>
      </c>
      <c r="E656">
        <v>960826323.2321725</v>
      </c>
      <c r="F656">
        <v>17516581.92179558</v>
      </c>
      <c r="G656">
        <v>98.17692526752695</v>
      </c>
      <c r="H656">
        <v>31.33638507629095</v>
      </c>
      <c r="I656">
        <v>6.18034826427305E-06</v>
      </c>
      <c r="J656" t="s">
        <v>22</v>
      </c>
    </row>
    <row r="657" spans="1:10">
      <c r="A657">
        <v>5</v>
      </c>
      <c r="B657" t="s">
        <v>16</v>
      </c>
      <c r="C657" t="s">
        <v>18</v>
      </c>
      <c r="D657">
        <v>3</v>
      </c>
      <c r="E657">
        <v>808323856.2966927</v>
      </c>
      <c r="F657">
        <v>14847373.85177737</v>
      </c>
      <c r="G657">
        <v>98.1631899471828</v>
      </c>
      <c r="H657">
        <v>31.14135449456748</v>
      </c>
      <c r="I657">
        <v>6.336094341641285E-06</v>
      </c>
      <c r="J657" t="s">
        <v>22</v>
      </c>
    </row>
    <row r="658" spans="1:10">
      <c r="A658">
        <v>5</v>
      </c>
      <c r="B658" t="s">
        <v>14</v>
      </c>
      <c r="C658" t="s">
        <v>18</v>
      </c>
      <c r="D658">
        <v>1</v>
      </c>
      <c r="E658">
        <v>171591258.3819834</v>
      </c>
      <c r="F658">
        <v>3152827.476695577</v>
      </c>
      <c r="G658">
        <v>98.16259434983746</v>
      </c>
      <c r="H658">
        <v>30.97353885862486</v>
      </c>
      <c r="I658">
        <v>6.474049343507815E-06</v>
      </c>
      <c r="J658" t="s">
        <v>22</v>
      </c>
    </row>
    <row r="659" spans="1:10">
      <c r="A659">
        <v>5</v>
      </c>
      <c r="B659" t="s">
        <v>11</v>
      </c>
      <c r="C659" t="s">
        <v>20</v>
      </c>
      <c r="D659">
        <v>0.5</v>
      </c>
      <c r="E659">
        <v>2792250845.875459</v>
      </c>
      <c r="F659">
        <v>51695981.7655647</v>
      </c>
      <c r="G659">
        <v>98.14859106079503</v>
      </c>
      <c r="H659">
        <v>30.98710988508056</v>
      </c>
      <c r="I659">
        <v>6.462754539304782E-06</v>
      </c>
      <c r="J659" t="s">
        <v>22</v>
      </c>
    </row>
    <row r="660" spans="1:10">
      <c r="A660">
        <v>5</v>
      </c>
      <c r="B660" t="s">
        <v>13</v>
      </c>
      <c r="C660" t="s">
        <v>17</v>
      </c>
      <c r="D660">
        <v>1</v>
      </c>
      <c r="E660">
        <v>1110142373.577365</v>
      </c>
      <c r="F660">
        <v>20705224.70829127</v>
      </c>
      <c r="G660">
        <v>98.13490366631355</v>
      </c>
      <c r="H660">
        <v>30.76999230738935</v>
      </c>
      <c r="I660">
        <v>6.646451922387442E-06</v>
      </c>
      <c r="J660" t="s">
        <v>22</v>
      </c>
    </row>
    <row r="661" spans="1:10">
      <c r="A661">
        <v>5</v>
      </c>
      <c r="B661" t="s">
        <v>16</v>
      </c>
      <c r="C661" t="s">
        <v>19</v>
      </c>
      <c r="D661">
        <v>3</v>
      </c>
      <c r="E661">
        <v>2326443419.340249</v>
      </c>
      <c r="F661">
        <v>43410370.46271463</v>
      </c>
      <c r="G661">
        <v>98.13404572396497</v>
      </c>
      <c r="H661">
        <v>30.76709551463494</v>
      </c>
      <c r="I661">
        <v>6.64894661017712E-06</v>
      </c>
      <c r="J661" t="s">
        <v>22</v>
      </c>
    </row>
    <row r="662" spans="1:10">
      <c r="A662">
        <v>5</v>
      </c>
      <c r="B662" t="s">
        <v>11</v>
      </c>
      <c r="C662" t="s">
        <v>18</v>
      </c>
      <c r="D662">
        <v>0.2</v>
      </c>
      <c r="E662">
        <v>2303560882.937907</v>
      </c>
      <c r="F662">
        <v>43098570.23341402</v>
      </c>
      <c r="G662">
        <v>98.12904575031473</v>
      </c>
      <c r="H662">
        <v>30.68424975202503</v>
      </c>
      <c r="I662">
        <v>6.720790183267766E-06</v>
      </c>
      <c r="J662" t="s">
        <v>22</v>
      </c>
    </row>
    <row r="663" spans="1:10">
      <c r="A663">
        <v>5</v>
      </c>
      <c r="B663" t="s">
        <v>13</v>
      </c>
      <c r="C663" t="s">
        <v>21</v>
      </c>
      <c r="D663">
        <v>1</v>
      </c>
      <c r="E663">
        <v>226718435.467382</v>
      </c>
      <c r="F663">
        <v>4245237.769648576</v>
      </c>
      <c r="G663">
        <v>98.12752864102251</v>
      </c>
      <c r="H663">
        <v>30.64392530710632</v>
      </c>
      <c r="I663">
        <v>6.756110239702906E-06</v>
      </c>
      <c r="J663" t="s">
        <v>22</v>
      </c>
    </row>
    <row r="664" spans="1:10">
      <c r="A664">
        <v>5</v>
      </c>
      <c r="B664" t="s">
        <v>16</v>
      </c>
      <c r="C664" t="s">
        <v>18</v>
      </c>
      <c r="D664">
        <v>0.2</v>
      </c>
      <c r="E664">
        <v>368820704.903371</v>
      </c>
      <c r="F664">
        <v>6909130.582217549</v>
      </c>
      <c r="G664">
        <v>98.12669666036571</v>
      </c>
      <c r="H664">
        <v>30.6545338659408</v>
      </c>
      <c r="I664">
        <v>6.746795805590011E-06</v>
      </c>
      <c r="J664" t="s">
        <v>22</v>
      </c>
    </row>
    <row r="665" spans="1:10">
      <c r="A665">
        <v>5</v>
      </c>
      <c r="B665" t="s">
        <v>16</v>
      </c>
      <c r="C665" t="s">
        <v>19</v>
      </c>
      <c r="D665">
        <v>1</v>
      </c>
      <c r="E665">
        <v>501693411.4283267</v>
      </c>
      <c r="F665">
        <v>9406796.230694877</v>
      </c>
      <c r="G665">
        <v>98.12499107693807</v>
      </c>
      <c r="H665">
        <v>30.62182766855571</v>
      </c>
      <c r="I665">
        <v>6.775563847760679E-06</v>
      </c>
      <c r="J665" t="s">
        <v>22</v>
      </c>
    </row>
    <row r="666" spans="1:10">
      <c r="A666">
        <v>5</v>
      </c>
      <c r="B666" t="s">
        <v>15</v>
      </c>
      <c r="C666" t="s">
        <v>18</v>
      </c>
      <c r="D666">
        <v>1</v>
      </c>
      <c r="E666">
        <v>1179143640.830497</v>
      </c>
      <c r="F666">
        <v>22139376.44331591</v>
      </c>
      <c r="G666">
        <v>98.12241904406805</v>
      </c>
      <c r="H666">
        <v>30.59830934186816</v>
      </c>
      <c r="I666">
        <v>6.796345078941002E-06</v>
      </c>
      <c r="J666" t="s">
        <v>22</v>
      </c>
    </row>
    <row r="667" spans="1:10">
      <c r="A667">
        <v>5</v>
      </c>
      <c r="B667" t="s">
        <v>12</v>
      </c>
      <c r="C667" t="s">
        <v>20</v>
      </c>
      <c r="D667">
        <v>3</v>
      </c>
      <c r="E667">
        <v>2844372988.194283</v>
      </c>
      <c r="F667">
        <v>53487377.48576123</v>
      </c>
      <c r="G667">
        <v>98.11953714552334</v>
      </c>
      <c r="H667">
        <v>30.56317935086426</v>
      </c>
      <c r="I667">
        <v>6.82753510061751E-06</v>
      </c>
      <c r="J667" t="s">
        <v>22</v>
      </c>
    </row>
    <row r="668" spans="1:10">
      <c r="A668">
        <v>5</v>
      </c>
      <c r="B668" t="s">
        <v>16</v>
      </c>
      <c r="C668" t="s">
        <v>17</v>
      </c>
      <c r="D668">
        <v>0.2</v>
      </c>
      <c r="E668">
        <v>224865672.4486258</v>
      </c>
      <c r="F668">
        <v>4241015.882666604</v>
      </c>
      <c r="G668">
        <v>98.11397807567292</v>
      </c>
      <c r="H668">
        <v>30.48197593579873</v>
      </c>
      <c r="I668">
        <v>6.900318378466608E-06</v>
      </c>
      <c r="J668" t="s">
        <v>22</v>
      </c>
    </row>
    <row r="669" spans="1:10">
      <c r="A669">
        <v>5</v>
      </c>
      <c r="B669" t="s">
        <v>15</v>
      </c>
      <c r="C669" t="s">
        <v>19</v>
      </c>
      <c r="D669">
        <v>1</v>
      </c>
      <c r="E669">
        <v>284203601.9133069</v>
      </c>
      <c r="F669">
        <v>5369112.955076974</v>
      </c>
      <c r="G669">
        <v>98.11082163669595</v>
      </c>
      <c r="H669">
        <v>30.51760948347441</v>
      </c>
      <c r="I669">
        <v>6.868261002823672E-06</v>
      </c>
      <c r="J669" t="s">
        <v>22</v>
      </c>
    </row>
    <row r="670" spans="1:10">
      <c r="A670">
        <v>5</v>
      </c>
      <c r="B670" t="s">
        <v>14</v>
      </c>
      <c r="C670" t="s">
        <v>18</v>
      </c>
      <c r="D670">
        <v>0.5</v>
      </c>
      <c r="E670">
        <v>398692013.8429914</v>
      </c>
      <c r="F670">
        <v>7552764.400909364</v>
      </c>
      <c r="G670">
        <v>98.10561432417262</v>
      </c>
      <c r="H670">
        <v>30.3262361193095</v>
      </c>
      <c r="I670">
        <v>7.042641638088654E-06</v>
      </c>
      <c r="J670" t="s">
        <v>22</v>
      </c>
    </row>
    <row r="671" spans="1:10">
      <c r="A671">
        <v>5</v>
      </c>
      <c r="B671" t="s">
        <v>16</v>
      </c>
      <c r="C671" t="s">
        <v>17</v>
      </c>
      <c r="D671">
        <v>1</v>
      </c>
      <c r="E671">
        <v>540968952.2066345</v>
      </c>
      <c r="F671">
        <v>10260693.24896014</v>
      </c>
      <c r="G671">
        <v>98.10327502029344</v>
      </c>
      <c r="H671">
        <v>30.36247413845008</v>
      </c>
      <c r="I671">
        <v>7.009200540863958E-06</v>
      </c>
      <c r="J671" t="s">
        <v>22</v>
      </c>
    </row>
    <row r="672" spans="1:10">
      <c r="A672">
        <v>5</v>
      </c>
      <c r="B672" t="s">
        <v>13</v>
      </c>
      <c r="C672" t="s">
        <v>21</v>
      </c>
      <c r="D672">
        <v>0.5</v>
      </c>
      <c r="E672">
        <v>430548064.1814826</v>
      </c>
      <c r="F672">
        <v>8181167.821555057</v>
      </c>
      <c r="G672">
        <v>98.09982473452567</v>
      </c>
      <c r="H672">
        <v>30.32735212626795</v>
      </c>
      <c r="I672">
        <v>7.041608796276577E-06</v>
      </c>
      <c r="J672" t="s">
        <v>22</v>
      </c>
    </row>
    <row r="673" spans="1:10">
      <c r="A673">
        <v>5</v>
      </c>
      <c r="B673" t="s">
        <v>11</v>
      </c>
      <c r="C673" t="s">
        <v>18</v>
      </c>
      <c r="D673">
        <v>0.5</v>
      </c>
      <c r="E673">
        <v>5177175412.572068</v>
      </c>
      <c r="F673">
        <v>99556120.76676597</v>
      </c>
      <c r="G673">
        <v>98.07701858961535</v>
      </c>
      <c r="H673">
        <v>30.00689586508119</v>
      </c>
      <c r="I673">
        <v>7.346124308638124E-06</v>
      </c>
      <c r="J673" t="s">
        <v>22</v>
      </c>
    </row>
    <row r="674" spans="1:10">
      <c r="A674">
        <v>5</v>
      </c>
      <c r="B674" t="s">
        <v>12</v>
      </c>
      <c r="C674" t="s">
        <v>18</v>
      </c>
      <c r="D674">
        <v>0.2</v>
      </c>
      <c r="E674">
        <v>125849397.3240108</v>
      </c>
      <c r="F674">
        <v>2424058.681627443</v>
      </c>
      <c r="G674">
        <v>98.07384164471883</v>
      </c>
      <c r="H674">
        <v>30.01452166876959</v>
      </c>
      <c r="I674">
        <v>7.338688909896973E-06</v>
      </c>
      <c r="J674" t="s">
        <v>22</v>
      </c>
    </row>
    <row r="675" spans="1:10">
      <c r="A675">
        <v>5</v>
      </c>
      <c r="B675" t="s">
        <v>13</v>
      </c>
      <c r="C675" t="s">
        <v>20</v>
      </c>
      <c r="D675">
        <v>0.2</v>
      </c>
      <c r="E675">
        <v>484133169.7545869</v>
      </c>
      <c r="F675">
        <v>9355501.275256295</v>
      </c>
      <c r="G675">
        <v>98.06757688592197</v>
      </c>
      <c r="H675">
        <v>29.84406679723237</v>
      </c>
      <c r="I675">
        <v>7.507157209207804E-06</v>
      </c>
      <c r="J675" t="s">
        <v>22</v>
      </c>
    </row>
    <row r="676" spans="1:10">
      <c r="A676">
        <v>5</v>
      </c>
      <c r="B676" t="s">
        <v>10</v>
      </c>
      <c r="C676" t="s">
        <v>17</v>
      </c>
      <c r="D676">
        <v>0.5</v>
      </c>
      <c r="E676">
        <v>1907024090.759947</v>
      </c>
      <c r="F676">
        <v>36911861.98742665</v>
      </c>
      <c r="G676">
        <v>98.06442602554027</v>
      </c>
      <c r="H676">
        <v>29.82537135519318</v>
      </c>
      <c r="I676">
        <v>7.525927424367751E-06</v>
      </c>
      <c r="J676" t="s">
        <v>22</v>
      </c>
    </row>
    <row r="677" spans="1:10">
      <c r="A677">
        <v>5</v>
      </c>
      <c r="B677" t="s">
        <v>12</v>
      </c>
      <c r="C677" t="s">
        <v>17</v>
      </c>
      <c r="D677">
        <v>3</v>
      </c>
      <c r="E677">
        <v>1482255716.687306</v>
      </c>
      <c r="F677">
        <v>28822272.37749983</v>
      </c>
      <c r="G677">
        <v>98.05551282056008</v>
      </c>
      <c r="H677">
        <v>29.70616170772064</v>
      </c>
      <c r="I677">
        <v>7.647002627120258E-06</v>
      </c>
      <c r="J677" t="s">
        <v>22</v>
      </c>
    </row>
    <row r="678" spans="1:10">
      <c r="A678">
        <v>5</v>
      </c>
      <c r="B678" t="s">
        <v>13</v>
      </c>
      <c r="C678" t="s">
        <v>18</v>
      </c>
      <c r="D678">
        <v>3</v>
      </c>
      <c r="E678">
        <v>1495213460.809429</v>
      </c>
      <c r="F678">
        <v>29074641.83549133</v>
      </c>
      <c r="G678">
        <v>98.05548554787944</v>
      </c>
      <c r="H678">
        <v>29.71236025769148</v>
      </c>
      <c r="I678">
        <v>7.640647374351772E-06</v>
      </c>
      <c r="J678" t="s">
        <v>22</v>
      </c>
    </row>
    <row r="679" spans="1:10">
      <c r="A679">
        <v>5</v>
      </c>
      <c r="B679" t="s">
        <v>16</v>
      </c>
      <c r="C679" t="s">
        <v>18</v>
      </c>
      <c r="D679">
        <v>1</v>
      </c>
      <c r="E679">
        <v>459568158.9927188</v>
      </c>
      <c r="F679">
        <v>8947093.221394539</v>
      </c>
      <c r="G679">
        <v>98.05315206323154</v>
      </c>
      <c r="H679">
        <v>29.67508843503021</v>
      </c>
      <c r="I679">
        <v>7.678961149171215E-06</v>
      </c>
      <c r="J679" t="s">
        <v>22</v>
      </c>
    </row>
    <row r="680" spans="1:10">
      <c r="A680">
        <v>5</v>
      </c>
      <c r="B680" t="s">
        <v>14</v>
      </c>
      <c r="C680" t="s">
        <v>17</v>
      </c>
      <c r="D680">
        <v>0.5</v>
      </c>
      <c r="E680">
        <v>632068562.8614817</v>
      </c>
      <c r="F680">
        <v>12431069.94394897</v>
      </c>
      <c r="G680">
        <v>98.03327191473163</v>
      </c>
      <c r="H680">
        <v>29.44476384468216</v>
      </c>
      <c r="I680">
        <v>7.921124578924577E-06</v>
      </c>
      <c r="J680" t="s">
        <v>22</v>
      </c>
    </row>
    <row r="681" spans="1:10">
      <c r="A681">
        <v>5</v>
      </c>
      <c r="B681" t="s">
        <v>12</v>
      </c>
      <c r="C681" t="s">
        <v>20</v>
      </c>
      <c r="D681">
        <v>1</v>
      </c>
      <c r="E681">
        <v>867466716.995586</v>
      </c>
      <c r="F681">
        <v>17319283.54996979</v>
      </c>
      <c r="G681">
        <v>98.00346420091437</v>
      </c>
      <c r="H681">
        <v>29.0962948498358</v>
      </c>
      <c r="I681">
        <v>8.305930244256743E-06</v>
      </c>
      <c r="J681" t="s">
        <v>22</v>
      </c>
    </row>
    <row r="682" spans="1:10">
      <c r="A682">
        <v>5</v>
      </c>
      <c r="B682" t="s">
        <v>14</v>
      </c>
      <c r="C682" t="s">
        <v>17</v>
      </c>
      <c r="D682">
        <v>3</v>
      </c>
      <c r="E682">
        <v>1209327126.292228</v>
      </c>
      <c r="F682">
        <v>24843476.95459646</v>
      </c>
      <c r="G682">
        <v>97.94567769014112</v>
      </c>
      <c r="H682">
        <v>28.39781991115194</v>
      </c>
      <c r="I682">
        <v>9.150177449734898E-06</v>
      </c>
      <c r="J682" t="s">
        <v>22</v>
      </c>
    </row>
    <row r="683" spans="1:10">
      <c r="A683">
        <v>5</v>
      </c>
      <c r="B683" t="s">
        <v>11</v>
      </c>
      <c r="C683" t="s">
        <v>18</v>
      </c>
      <c r="D683">
        <v>3</v>
      </c>
      <c r="E683">
        <v>6560035777.716026</v>
      </c>
      <c r="F683">
        <v>138131407.6085838</v>
      </c>
      <c r="G683">
        <v>97.89434978269774</v>
      </c>
      <c r="H683">
        <v>27.78989375526331</v>
      </c>
      <c r="I683">
        <v>9.973875543467514E-06</v>
      </c>
      <c r="J683" t="s">
        <v>22</v>
      </c>
    </row>
    <row r="684" spans="1:10">
      <c r="A684">
        <v>5</v>
      </c>
      <c r="B684" t="s">
        <v>10</v>
      </c>
      <c r="C684" t="s">
        <v>17</v>
      </c>
      <c r="D684">
        <v>1</v>
      </c>
      <c r="E684">
        <v>1010753203.060103</v>
      </c>
      <c r="F684">
        <v>21391004.13670588</v>
      </c>
      <c r="G684">
        <v>97.88365705179626</v>
      </c>
      <c r="H684">
        <v>27.66839276732057</v>
      </c>
      <c r="I684">
        <v>1.014945977972914E-05</v>
      </c>
      <c r="J684" t="s">
        <v>22</v>
      </c>
    </row>
    <row r="685" spans="1:10">
      <c r="A685">
        <v>5</v>
      </c>
      <c r="B685" t="s">
        <v>10</v>
      </c>
      <c r="C685" t="s">
        <v>21</v>
      </c>
      <c r="D685">
        <v>3</v>
      </c>
      <c r="E685">
        <v>573932715.3735915</v>
      </c>
      <c r="F685">
        <v>12201160.99478549</v>
      </c>
      <c r="G685">
        <v>97.87411299827308</v>
      </c>
      <c r="H685">
        <v>27.58787343520796</v>
      </c>
      <c r="I685">
        <v>1.026795027891936E-05</v>
      </c>
      <c r="J685" t="s">
        <v>22</v>
      </c>
    </row>
    <row r="686" spans="1:10">
      <c r="A686">
        <v>5</v>
      </c>
      <c r="B686" t="s">
        <v>11</v>
      </c>
      <c r="C686" t="s">
        <v>19</v>
      </c>
      <c r="D686">
        <v>1</v>
      </c>
      <c r="E686">
        <v>1031845067.398837</v>
      </c>
      <c r="F686">
        <v>22143214.16590387</v>
      </c>
      <c r="G686">
        <v>97.85401753950093</v>
      </c>
      <c r="H686">
        <v>27.36073982245376</v>
      </c>
      <c r="I686">
        <v>1.061163271165455E-05</v>
      </c>
      <c r="J686" t="s">
        <v>22</v>
      </c>
    </row>
    <row r="687" spans="1:10">
      <c r="A687">
        <v>5</v>
      </c>
      <c r="B687" t="s">
        <v>11</v>
      </c>
      <c r="C687" t="s">
        <v>17</v>
      </c>
      <c r="D687">
        <v>1</v>
      </c>
      <c r="E687">
        <v>1420712451.280379</v>
      </c>
      <c r="F687">
        <v>31754657.10081393</v>
      </c>
      <c r="G687">
        <v>97.76487796160329</v>
      </c>
      <c r="H687">
        <v>26.41931396893031</v>
      </c>
      <c r="I687">
        <v>1.219911560745857E-05</v>
      </c>
      <c r="J687" t="s">
        <v>22</v>
      </c>
    </row>
    <row r="688" spans="1:10">
      <c r="A688">
        <v>5</v>
      </c>
      <c r="B688" t="s">
        <v>12</v>
      </c>
      <c r="C688" t="s">
        <v>19</v>
      </c>
      <c r="D688">
        <v>1</v>
      </c>
      <c r="E688">
        <v>331110091.6864527</v>
      </c>
      <c r="F688">
        <v>7425950.504850627</v>
      </c>
      <c r="G688">
        <v>97.75725636538959</v>
      </c>
      <c r="H688">
        <v>26.35864509840606</v>
      </c>
      <c r="I688">
        <v>1.231127828615897E-05</v>
      </c>
      <c r="J688" t="s">
        <v>22</v>
      </c>
    </row>
    <row r="689" spans="1:10">
      <c r="A689">
        <v>5</v>
      </c>
      <c r="B689" t="s">
        <v>10</v>
      </c>
      <c r="C689" t="s">
        <v>19</v>
      </c>
      <c r="D689">
        <v>1</v>
      </c>
      <c r="E689">
        <v>1030644351.441757</v>
      </c>
      <c r="F689">
        <v>23604527.54742684</v>
      </c>
      <c r="G689">
        <v>97.70973105180204</v>
      </c>
      <c r="H689">
        <v>25.87861882093577</v>
      </c>
      <c r="I689">
        <v>1.324573143923757E-05</v>
      </c>
      <c r="J689" t="s">
        <v>22</v>
      </c>
    </row>
    <row r="690" spans="1:10">
      <c r="A690">
        <v>5</v>
      </c>
      <c r="B690" t="s">
        <v>10</v>
      </c>
      <c r="C690" t="s">
        <v>21</v>
      </c>
      <c r="D690">
        <v>1</v>
      </c>
      <c r="E690">
        <v>26748084.98271333</v>
      </c>
      <c r="F690">
        <v>631800.6337291334</v>
      </c>
      <c r="G690">
        <v>97.63795937489562</v>
      </c>
      <c r="H690">
        <v>24.46766612079815</v>
      </c>
      <c r="I690">
        <v>1.655618394291736E-05</v>
      </c>
      <c r="J690" t="s">
        <v>22</v>
      </c>
    </row>
    <row r="691" spans="1:10">
      <c r="A691">
        <v>5</v>
      </c>
      <c r="B691" t="s">
        <v>11</v>
      </c>
      <c r="C691" t="s">
        <v>19</v>
      </c>
      <c r="D691">
        <v>0.2</v>
      </c>
      <c r="E691">
        <v>119245066.8854205</v>
      </c>
      <c r="F691">
        <v>2914141.102293926</v>
      </c>
      <c r="G691">
        <v>97.55617470943763</v>
      </c>
      <c r="H691">
        <v>24.260946441714</v>
      </c>
      <c r="I691">
        <v>1.712447369373038E-05</v>
      </c>
      <c r="J691" t="s">
        <v>22</v>
      </c>
    </row>
    <row r="692" spans="1:10">
      <c r="A692">
        <v>5</v>
      </c>
      <c r="B692" t="s">
        <v>14</v>
      </c>
      <c r="C692" t="s">
        <v>19</v>
      </c>
      <c r="D692">
        <v>1</v>
      </c>
      <c r="E692">
        <v>137699210.5839801</v>
      </c>
      <c r="F692">
        <v>3381396.106071483</v>
      </c>
      <c r="G692">
        <v>97.54436057277958</v>
      </c>
      <c r="H692">
        <v>24.30596973908316</v>
      </c>
      <c r="I692">
        <v>1.699865135784684E-05</v>
      </c>
      <c r="J692" t="s">
        <v>22</v>
      </c>
    </row>
    <row r="693" spans="1:10">
      <c r="A693">
        <v>5</v>
      </c>
      <c r="B693" t="s">
        <v>13</v>
      </c>
      <c r="C693" t="s">
        <v>20</v>
      </c>
      <c r="D693">
        <v>0.5</v>
      </c>
      <c r="E693">
        <v>105499984.4328025</v>
      </c>
      <c r="F693">
        <v>3027993.70409178</v>
      </c>
      <c r="G693">
        <v>97.12986336408377</v>
      </c>
      <c r="H693">
        <v>21.13137692357071</v>
      </c>
      <c r="I693">
        <v>2.964720903775309E-05</v>
      </c>
      <c r="J693" t="s">
        <v>22</v>
      </c>
    </row>
    <row r="694" spans="1:10">
      <c r="A694">
        <v>5</v>
      </c>
      <c r="B694" t="s">
        <v>11</v>
      </c>
      <c r="C694" t="s">
        <v>20</v>
      </c>
      <c r="D694">
        <v>3</v>
      </c>
      <c r="E694">
        <v>2079879739.573279</v>
      </c>
      <c r="F694">
        <v>64584015.75224736</v>
      </c>
      <c r="G694">
        <v>96.89481970887904</v>
      </c>
      <c r="H694">
        <v>19.54264008976037</v>
      </c>
      <c r="I694">
        <v>4.042733382481067E-05</v>
      </c>
      <c r="J694" t="s">
        <v>22</v>
      </c>
    </row>
    <row r="695" spans="1:10">
      <c r="A695">
        <v>5</v>
      </c>
      <c r="B695" t="s">
        <v>14</v>
      </c>
      <c r="C695" t="s">
        <v>17</v>
      </c>
      <c r="D695">
        <v>0.2</v>
      </c>
      <c r="E695">
        <v>22873418.34508413</v>
      </c>
      <c r="F695">
        <v>778203.5968291694</v>
      </c>
      <c r="G695">
        <v>96.59778182216294</v>
      </c>
      <c r="H695">
        <v>17.00898662781718</v>
      </c>
      <c r="I695">
        <v>7.006408524223851E-05</v>
      </c>
      <c r="J695" t="s">
        <v>23</v>
      </c>
    </row>
    <row r="696" spans="1:10">
      <c r="A696">
        <v>5</v>
      </c>
      <c r="B696" t="s">
        <v>15</v>
      </c>
      <c r="C696" t="s">
        <v>19</v>
      </c>
      <c r="D696">
        <v>0.2</v>
      </c>
      <c r="E696">
        <v>11451762.46810173</v>
      </c>
      <c r="F696">
        <v>421844.0706023212</v>
      </c>
      <c r="G696">
        <v>96.31633932525804</v>
      </c>
      <c r="H696">
        <v>15.83967151546946</v>
      </c>
      <c r="I696">
        <v>9.283547209304466E-05</v>
      </c>
      <c r="J696" t="s">
        <v>23</v>
      </c>
    </row>
    <row r="697" spans="1:10">
      <c r="A697">
        <v>5</v>
      </c>
      <c r="B697" t="s">
        <v>13</v>
      </c>
      <c r="C697" t="s">
        <v>19</v>
      </c>
      <c r="D697">
        <v>1</v>
      </c>
      <c r="E697">
        <v>71275667.59829031</v>
      </c>
      <c r="F697">
        <v>3346889.289609466</v>
      </c>
      <c r="G697">
        <v>95.30430313403372</v>
      </c>
      <c r="H697">
        <v>12.68303631076</v>
      </c>
      <c r="I697">
        <v>0.0002225719427586537</v>
      </c>
      <c r="J697" t="s">
        <v>23</v>
      </c>
    </row>
    <row r="698" spans="1:10">
      <c r="A698">
        <v>5</v>
      </c>
      <c r="B698" t="s">
        <v>11</v>
      </c>
      <c r="C698" t="s">
        <v>21</v>
      </c>
      <c r="D698">
        <v>3</v>
      </c>
      <c r="E698">
        <v>49045930.74959391</v>
      </c>
      <c r="F698">
        <v>4747211.048692172</v>
      </c>
      <c r="G698">
        <v>90.32088702133258</v>
      </c>
      <c r="H698">
        <v>5.473575684705133</v>
      </c>
      <c r="I698">
        <v>0.005421493512594688</v>
      </c>
      <c r="J698" t="s">
        <v>23</v>
      </c>
    </row>
    <row r="699" spans="1:10">
      <c r="A699">
        <v>5</v>
      </c>
      <c r="B699" t="s">
        <v>13</v>
      </c>
      <c r="C699" t="s">
        <v>21</v>
      </c>
      <c r="D699">
        <v>3</v>
      </c>
      <c r="E699">
        <v>16141175.49668253</v>
      </c>
      <c r="F699">
        <v>1986246.450231245</v>
      </c>
      <c r="G699">
        <v>87.6945365556587</v>
      </c>
      <c r="H699">
        <v>4.224946645164628</v>
      </c>
      <c r="I699">
        <v>0.01342426613418413</v>
      </c>
      <c r="J699" t="s">
        <v>23</v>
      </c>
    </row>
    <row r="700" spans="1:10">
      <c r="A700">
        <v>5</v>
      </c>
      <c r="B700" t="s">
        <v>11</v>
      </c>
      <c r="C700" t="s">
        <v>19</v>
      </c>
      <c r="D700">
        <v>0.5</v>
      </c>
      <c r="E700">
        <v>11395281.01703569</v>
      </c>
      <c r="F700">
        <v>3794092.597414117</v>
      </c>
      <c r="G700">
        <v>66.70470353699893</v>
      </c>
      <c r="H700">
        <v>3.265169168003267</v>
      </c>
      <c r="I700">
        <v>0.03092965163960293</v>
      </c>
      <c r="J700" t="s">
        <v>23</v>
      </c>
    </row>
    <row r="701" spans="1:10">
      <c r="A701">
        <v>5</v>
      </c>
      <c r="B701" t="s">
        <v>15</v>
      </c>
      <c r="C701" t="s">
        <v>20</v>
      </c>
      <c r="D701">
        <v>0.2</v>
      </c>
      <c r="E701">
        <v>1134133.759511004</v>
      </c>
      <c r="F701">
        <v>390781.6300834694</v>
      </c>
      <c r="G701">
        <v>65.54360305331535</v>
      </c>
      <c r="H701">
        <v>3.633311003918978</v>
      </c>
      <c r="I701">
        <v>0.02209501900501865</v>
      </c>
      <c r="J701" t="s">
        <v>23</v>
      </c>
    </row>
    <row r="702" spans="1:10">
      <c r="A702">
        <v>6</v>
      </c>
      <c r="B702" t="s">
        <v>15</v>
      </c>
      <c r="C702" t="s">
        <v>19</v>
      </c>
      <c r="D702">
        <v>0.2</v>
      </c>
      <c r="E702">
        <v>2600564857.010948</v>
      </c>
      <c r="F702">
        <v>20732645.28831699</v>
      </c>
      <c r="G702">
        <v>99.20276376755521</v>
      </c>
      <c r="H702">
        <v>59.13957695977212</v>
      </c>
      <c r="I702">
        <v>4.895657510495255E-07</v>
      </c>
      <c r="J702" t="s">
        <v>22</v>
      </c>
    </row>
    <row r="703" spans="1:10">
      <c r="A703">
        <v>6</v>
      </c>
      <c r="B703" t="s">
        <v>10</v>
      </c>
      <c r="C703" t="s">
        <v>19</v>
      </c>
      <c r="D703">
        <v>1</v>
      </c>
      <c r="E703">
        <v>4426700919.403955</v>
      </c>
      <c r="F703">
        <v>42896989.21753</v>
      </c>
      <c r="G703">
        <v>99.03094900697953</v>
      </c>
      <c r="H703">
        <v>51.88112184925625</v>
      </c>
      <c r="I703">
        <v>8.261119861519006E-07</v>
      </c>
      <c r="J703" t="s">
        <v>22</v>
      </c>
    </row>
    <row r="704" spans="1:10">
      <c r="A704">
        <v>6</v>
      </c>
      <c r="B704" t="s">
        <v>14</v>
      </c>
      <c r="C704" t="s">
        <v>18</v>
      </c>
      <c r="D704">
        <v>3</v>
      </c>
      <c r="E704">
        <v>1961960796.535574</v>
      </c>
      <c r="F704">
        <v>19557540.66597029</v>
      </c>
      <c r="G704">
        <v>99.00316353412846</v>
      </c>
      <c r="H704">
        <v>49.02059367807643</v>
      </c>
      <c r="I704">
        <v>1.036174942958823E-06</v>
      </c>
      <c r="J704" t="s">
        <v>22</v>
      </c>
    </row>
    <row r="705" spans="1:10">
      <c r="A705">
        <v>6</v>
      </c>
      <c r="B705" t="s">
        <v>13</v>
      </c>
      <c r="C705" t="s">
        <v>21</v>
      </c>
      <c r="D705">
        <v>0.5</v>
      </c>
      <c r="E705">
        <v>4339786215.170807</v>
      </c>
      <c r="F705">
        <v>44155782.33455393</v>
      </c>
      <c r="G705">
        <v>98.98253554103205</v>
      </c>
      <c r="H705">
        <v>49.14877541473459</v>
      </c>
      <c r="I705">
        <v>1.025422429634659E-06</v>
      </c>
      <c r="J705" t="s">
        <v>22</v>
      </c>
    </row>
    <row r="706" spans="1:10">
      <c r="A706">
        <v>6</v>
      </c>
      <c r="B706" t="s">
        <v>10</v>
      </c>
      <c r="C706" t="s">
        <v>17</v>
      </c>
      <c r="D706">
        <v>3</v>
      </c>
      <c r="E706">
        <v>7657348043.516788</v>
      </c>
      <c r="F706">
        <v>96841612.9092894</v>
      </c>
      <c r="G706">
        <v>98.73531133286697</v>
      </c>
      <c r="H706">
        <v>41.68099706562942</v>
      </c>
      <c r="I706">
        <v>1.980314396243799E-06</v>
      </c>
      <c r="J706" t="s">
        <v>22</v>
      </c>
    </row>
    <row r="707" spans="1:10">
      <c r="A707">
        <v>6</v>
      </c>
      <c r="B707" t="s">
        <v>11</v>
      </c>
      <c r="C707" t="s">
        <v>20</v>
      </c>
      <c r="D707">
        <v>3</v>
      </c>
      <c r="E707">
        <v>73994498504.50572</v>
      </c>
      <c r="F707">
        <v>1095607715.326064</v>
      </c>
      <c r="G707">
        <v>98.51933895428814</v>
      </c>
      <c r="H707">
        <v>37.18607230098565</v>
      </c>
      <c r="I707">
        <v>3.122763704288545E-06</v>
      </c>
      <c r="J707" t="s">
        <v>22</v>
      </c>
    </row>
    <row r="708" spans="1:10">
      <c r="A708">
        <v>6</v>
      </c>
      <c r="B708" t="s">
        <v>10</v>
      </c>
      <c r="C708" t="s">
        <v>21</v>
      </c>
      <c r="D708">
        <v>0.2</v>
      </c>
      <c r="E708">
        <v>14297618971.71665</v>
      </c>
      <c r="F708">
        <v>215085982.9668671</v>
      </c>
      <c r="G708">
        <v>98.49565173479341</v>
      </c>
      <c r="H708">
        <v>36.69117655557061</v>
      </c>
      <c r="I708">
        <v>3.294254160790544E-06</v>
      </c>
      <c r="J708" t="s">
        <v>22</v>
      </c>
    </row>
    <row r="709" spans="1:10">
      <c r="A709">
        <v>6</v>
      </c>
      <c r="B709" t="s">
        <v>16</v>
      </c>
      <c r="C709" t="s">
        <v>20</v>
      </c>
      <c r="D709">
        <v>3</v>
      </c>
      <c r="E709">
        <v>4886132348.608982</v>
      </c>
      <c r="F709">
        <v>74072854.39680943</v>
      </c>
      <c r="G709">
        <v>98.48401866523535</v>
      </c>
      <c r="H709">
        <v>36.19084253851603</v>
      </c>
      <c r="I709">
        <v>3.479759085101009E-06</v>
      </c>
      <c r="J709" t="s">
        <v>22</v>
      </c>
    </row>
    <row r="710" spans="1:10">
      <c r="A710">
        <v>6</v>
      </c>
      <c r="B710" t="s">
        <v>11</v>
      </c>
      <c r="C710" t="s">
        <v>21</v>
      </c>
      <c r="D710">
        <v>0.5</v>
      </c>
      <c r="E710">
        <v>25612717255.09185</v>
      </c>
      <c r="F710">
        <v>411102965.1503525</v>
      </c>
      <c r="G710">
        <v>98.39492639123003</v>
      </c>
      <c r="H710">
        <v>34.84785108615598</v>
      </c>
      <c r="I710">
        <v>4.046381304023683E-06</v>
      </c>
      <c r="J710" t="s">
        <v>22</v>
      </c>
    </row>
    <row r="711" spans="1:10">
      <c r="A711">
        <v>6</v>
      </c>
      <c r="B711" t="s">
        <v>15</v>
      </c>
      <c r="C711" t="s">
        <v>17</v>
      </c>
      <c r="D711">
        <v>0.2</v>
      </c>
      <c r="E711">
        <v>10071251247.64711</v>
      </c>
      <c r="F711">
        <v>162799725.9605154</v>
      </c>
      <c r="G711">
        <v>98.38352035951291</v>
      </c>
      <c r="H711">
        <v>34.65366963834286</v>
      </c>
      <c r="I711">
        <v>4.137587405583787E-06</v>
      </c>
      <c r="J711" t="s">
        <v>22</v>
      </c>
    </row>
    <row r="712" spans="1:10">
      <c r="A712">
        <v>6</v>
      </c>
      <c r="B712" t="s">
        <v>10</v>
      </c>
      <c r="C712" t="s">
        <v>21</v>
      </c>
      <c r="D712">
        <v>0.5</v>
      </c>
      <c r="E712">
        <v>6249133797.652473</v>
      </c>
      <c r="F712">
        <v>102059465.9409001</v>
      </c>
      <c r="G712">
        <v>98.36682219895437</v>
      </c>
      <c r="H712">
        <v>34.4263246142605</v>
      </c>
      <c r="I712">
        <v>4.247658764056084E-06</v>
      </c>
      <c r="J712" t="s">
        <v>22</v>
      </c>
    </row>
    <row r="713" spans="1:10">
      <c r="A713">
        <v>6</v>
      </c>
      <c r="B713" t="s">
        <v>14</v>
      </c>
      <c r="C713" t="s">
        <v>19</v>
      </c>
      <c r="D713">
        <v>3</v>
      </c>
      <c r="E713">
        <v>17271179597.95417</v>
      </c>
      <c r="F713">
        <v>288641893.6699282</v>
      </c>
      <c r="G713">
        <v>98.32876560611923</v>
      </c>
      <c r="H713">
        <v>33.74070056196413</v>
      </c>
      <c r="I713">
        <v>4.602522436503165E-06</v>
      </c>
      <c r="J713" t="s">
        <v>22</v>
      </c>
    </row>
    <row r="714" spans="1:10">
      <c r="A714">
        <v>6</v>
      </c>
      <c r="B714" t="s">
        <v>14</v>
      </c>
      <c r="C714" t="s">
        <v>21</v>
      </c>
      <c r="D714">
        <v>0.5</v>
      </c>
      <c r="E714">
        <v>3553849689.91058</v>
      </c>
      <c r="F714">
        <v>63326841.66055592</v>
      </c>
      <c r="G714">
        <v>98.21807765701681</v>
      </c>
      <c r="H714">
        <v>31.91838327674408</v>
      </c>
      <c r="I714">
        <v>5.743162772464672E-06</v>
      </c>
      <c r="J714" t="s">
        <v>22</v>
      </c>
    </row>
    <row r="715" spans="1:10">
      <c r="A715">
        <v>6</v>
      </c>
      <c r="B715" t="s">
        <v>15</v>
      </c>
      <c r="C715" t="s">
        <v>20</v>
      </c>
      <c r="D715">
        <v>1</v>
      </c>
      <c r="E715">
        <v>16980277968.78477</v>
      </c>
      <c r="F715">
        <v>313246733.1177247</v>
      </c>
      <c r="G715">
        <v>98.15523200684009</v>
      </c>
      <c r="H715">
        <v>31.05306407203974</v>
      </c>
      <c r="I715">
        <v>6.408211792985341E-06</v>
      </c>
      <c r="J715" t="s">
        <v>22</v>
      </c>
    </row>
    <row r="716" spans="1:10">
      <c r="A716">
        <v>6</v>
      </c>
      <c r="B716" t="s">
        <v>11</v>
      </c>
      <c r="C716" t="s">
        <v>21</v>
      </c>
      <c r="D716">
        <v>1</v>
      </c>
      <c r="E716">
        <v>143552300087.539</v>
      </c>
      <c r="F716">
        <v>2673242176.038186</v>
      </c>
      <c r="G716">
        <v>98.13779216744837</v>
      </c>
      <c r="H716">
        <v>30.83413694009092</v>
      </c>
      <c r="I716">
        <v>6.591509611908464E-06</v>
      </c>
      <c r="J716" t="s">
        <v>22</v>
      </c>
    </row>
    <row r="717" spans="1:10">
      <c r="A717">
        <v>6</v>
      </c>
      <c r="B717" t="s">
        <v>13</v>
      </c>
      <c r="C717" t="s">
        <v>20</v>
      </c>
      <c r="D717">
        <v>0.5</v>
      </c>
      <c r="E717">
        <v>7038184650.998536</v>
      </c>
      <c r="F717">
        <v>133959669.008678</v>
      </c>
      <c r="G717">
        <v>98.09667299664164</v>
      </c>
      <c r="H717">
        <v>30.26690801103908</v>
      </c>
      <c r="I717">
        <v>7.097822075197158E-06</v>
      </c>
      <c r="J717" t="s">
        <v>22</v>
      </c>
    </row>
    <row r="718" spans="1:10">
      <c r="A718">
        <v>6</v>
      </c>
      <c r="B718" t="s">
        <v>12</v>
      </c>
      <c r="C718" t="s">
        <v>19</v>
      </c>
      <c r="D718">
        <v>0.2</v>
      </c>
      <c r="E718">
        <v>28789266638.11595</v>
      </c>
      <c r="F718">
        <v>550271843.6822915</v>
      </c>
      <c r="G718">
        <v>98.08862153176993</v>
      </c>
      <c r="H718">
        <v>30.18826698436477</v>
      </c>
      <c r="I718">
        <v>7.171800297633979E-06</v>
      </c>
      <c r="J718" t="s">
        <v>22</v>
      </c>
    </row>
    <row r="719" spans="1:10">
      <c r="A719">
        <v>6</v>
      </c>
      <c r="B719" t="s">
        <v>14</v>
      </c>
      <c r="C719" t="s">
        <v>18</v>
      </c>
      <c r="D719">
        <v>1</v>
      </c>
      <c r="E719">
        <v>18206933476.99406</v>
      </c>
      <c r="F719">
        <v>356254342.6522939</v>
      </c>
      <c r="G719">
        <v>98.04330398030811</v>
      </c>
      <c r="H719">
        <v>29.58064218043789</v>
      </c>
      <c r="I719">
        <v>7.777127670083317E-06</v>
      </c>
      <c r="J719" t="s">
        <v>22</v>
      </c>
    </row>
    <row r="720" spans="1:10">
      <c r="A720">
        <v>6</v>
      </c>
      <c r="B720" t="s">
        <v>12</v>
      </c>
      <c r="C720" t="s">
        <v>20</v>
      </c>
      <c r="D720">
        <v>0.5</v>
      </c>
      <c r="E720">
        <v>45856289069.84002</v>
      </c>
      <c r="F720">
        <v>899959035.8845087</v>
      </c>
      <c r="G720">
        <v>98.03743596758594</v>
      </c>
      <c r="H720">
        <v>29.50719559362813</v>
      </c>
      <c r="I720">
        <v>7.854552704245066E-06</v>
      </c>
      <c r="J720" t="s">
        <v>22</v>
      </c>
    </row>
    <row r="721" spans="1:10">
      <c r="A721">
        <v>6</v>
      </c>
      <c r="B721" t="s">
        <v>10</v>
      </c>
      <c r="C721" t="s">
        <v>19</v>
      </c>
      <c r="D721">
        <v>0.2</v>
      </c>
      <c r="E721">
        <v>35909587695.99545</v>
      </c>
      <c r="F721">
        <v>709330445.9423808</v>
      </c>
      <c r="G721">
        <v>98.02467671879873</v>
      </c>
      <c r="H721">
        <v>29.3588627990756</v>
      </c>
      <c r="I721">
        <v>8.013878322055135E-06</v>
      </c>
      <c r="J721" t="s">
        <v>22</v>
      </c>
    </row>
    <row r="722" spans="1:10">
      <c r="A722">
        <v>6</v>
      </c>
      <c r="B722" t="s">
        <v>13</v>
      </c>
      <c r="C722" t="s">
        <v>21</v>
      </c>
      <c r="D722">
        <v>3</v>
      </c>
      <c r="E722">
        <v>48844442351.41565</v>
      </c>
      <c r="F722">
        <v>980915645.9194713</v>
      </c>
      <c r="G722">
        <v>97.99175587088868</v>
      </c>
      <c r="H722">
        <v>28.95133403048268</v>
      </c>
      <c r="I722">
        <v>8.472869889031287E-06</v>
      </c>
      <c r="J722" t="s">
        <v>22</v>
      </c>
    </row>
    <row r="723" spans="1:10">
      <c r="A723">
        <v>6</v>
      </c>
      <c r="B723" t="s">
        <v>14</v>
      </c>
      <c r="C723" t="s">
        <v>17</v>
      </c>
      <c r="D723">
        <v>1</v>
      </c>
      <c r="E723">
        <v>24383104085.08405</v>
      </c>
      <c r="F723">
        <v>493328820.2289155</v>
      </c>
      <c r="G723">
        <v>97.97675956880855</v>
      </c>
      <c r="H723">
        <v>28.73056723783576</v>
      </c>
      <c r="I723">
        <v>8.735243401503112E-06</v>
      </c>
      <c r="J723" t="s">
        <v>22</v>
      </c>
    </row>
    <row r="724" spans="1:10">
      <c r="A724">
        <v>6</v>
      </c>
      <c r="B724" t="s">
        <v>14</v>
      </c>
      <c r="C724" t="s">
        <v>21</v>
      </c>
      <c r="D724">
        <v>3</v>
      </c>
      <c r="E724">
        <v>64540768988.48441</v>
      </c>
      <c r="F724">
        <v>1309482922.948895</v>
      </c>
      <c r="G724">
        <v>97.97107635457127</v>
      </c>
      <c r="H724">
        <v>28.67802613565408</v>
      </c>
      <c r="I724">
        <v>8.799175572393736E-06</v>
      </c>
      <c r="J724" t="s">
        <v>22</v>
      </c>
    </row>
    <row r="725" spans="1:10">
      <c r="A725">
        <v>6</v>
      </c>
      <c r="B725" t="s">
        <v>12</v>
      </c>
      <c r="C725" t="s">
        <v>20</v>
      </c>
      <c r="D725">
        <v>3</v>
      </c>
      <c r="E725">
        <v>46723648887.9575</v>
      </c>
      <c r="F725">
        <v>948026356.3598557</v>
      </c>
      <c r="G725">
        <v>97.97099246543607</v>
      </c>
      <c r="H725">
        <v>28.6877352181098</v>
      </c>
      <c r="I725">
        <v>8.787317622660495E-06</v>
      </c>
      <c r="J725" t="s">
        <v>22</v>
      </c>
    </row>
    <row r="726" spans="1:10">
      <c r="A726">
        <v>6</v>
      </c>
      <c r="B726" t="s">
        <v>16</v>
      </c>
      <c r="C726" t="s">
        <v>21</v>
      </c>
      <c r="D726">
        <v>1</v>
      </c>
      <c r="E726">
        <v>28730542536.58181</v>
      </c>
      <c r="F726">
        <v>584249262.5939939</v>
      </c>
      <c r="G726">
        <v>97.96645238477456</v>
      </c>
      <c r="H726">
        <v>28.63796328675661</v>
      </c>
      <c r="I726">
        <v>8.848317246901161E-06</v>
      </c>
      <c r="J726" t="s">
        <v>22</v>
      </c>
    </row>
    <row r="727" spans="1:10">
      <c r="A727">
        <v>6</v>
      </c>
      <c r="B727" t="s">
        <v>15</v>
      </c>
      <c r="C727" t="s">
        <v>21</v>
      </c>
      <c r="D727">
        <v>0.2</v>
      </c>
      <c r="E727">
        <v>13059608522.64651</v>
      </c>
      <c r="F727">
        <v>266753579.5676315</v>
      </c>
      <c r="G727">
        <v>97.9574151927674</v>
      </c>
      <c r="H727">
        <v>28.53019934058874</v>
      </c>
      <c r="I727">
        <v>8.982213597352739E-06</v>
      </c>
      <c r="J727" t="s">
        <v>22</v>
      </c>
    </row>
    <row r="728" spans="1:10">
      <c r="A728">
        <v>6</v>
      </c>
      <c r="B728" t="s">
        <v>13</v>
      </c>
      <c r="C728" t="s">
        <v>21</v>
      </c>
      <c r="D728">
        <v>1</v>
      </c>
      <c r="E728">
        <v>22897349996.97868</v>
      </c>
      <c r="F728">
        <v>468197151.0322325</v>
      </c>
      <c r="G728">
        <v>97.95523433456704</v>
      </c>
      <c r="H728">
        <v>28.47662513626642</v>
      </c>
      <c r="I728">
        <v>9.04972112247826E-06</v>
      </c>
      <c r="J728" t="s">
        <v>22</v>
      </c>
    </row>
    <row r="729" spans="1:10">
      <c r="A729">
        <v>6</v>
      </c>
      <c r="B729" t="s">
        <v>13</v>
      </c>
      <c r="C729" t="s">
        <v>21</v>
      </c>
      <c r="D729">
        <v>0.2</v>
      </c>
      <c r="E729">
        <v>12490234480.54328</v>
      </c>
      <c r="F729">
        <v>256061875.9945847</v>
      </c>
      <c r="G729">
        <v>97.94990337136211</v>
      </c>
      <c r="H729">
        <v>28.46289913296923</v>
      </c>
      <c r="I729">
        <v>9.067118800221152E-06</v>
      </c>
      <c r="J729" t="s">
        <v>22</v>
      </c>
    </row>
    <row r="730" spans="1:10">
      <c r="A730">
        <v>6</v>
      </c>
      <c r="B730" t="s">
        <v>10</v>
      </c>
      <c r="C730" t="s">
        <v>20</v>
      </c>
      <c r="D730">
        <v>1</v>
      </c>
      <c r="E730">
        <v>37490393815.76119</v>
      </c>
      <c r="F730">
        <v>775040633.9530849</v>
      </c>
      <c r="G730">
        <v>97.93269540522337</v>
      </c>
      <c r="H730">
        <v>28.25469128773083</v>
      </c>
      <c r="I730">
        <v>9.336217499100741E-06</v>
      </c>
      <c r="J730" t="s">
        <v>22</v>
      </c>
    </row>
    <row r="731" spans="1:10">
      <c r="A731">
        <v>6</v>
      </c>
      <c r="B731" t="s">
        <v>13</v>
      </c>
      <c r="C731" t="s">
        <v>20</v>
      </c>
      <c r="D731">
        <v>3</v>
      </c>
      <c r="E731">
        <v>28327627642.06311</v>
      </c>
      <c r="F731">
        <v>586459432.6877714</v>
      </c>
      <c r="G731">
        <v>97.92972627253491</v>
      </c>
      <c r="H731">
        <v>28.21546888504198</v>
      </c>
      <c r="I731">
        <v>9.388021984024775E-06</v>
      </c>
      <c r="J731" t="s">
        <v>22</v>
      </c>
    </row>
    <row r="732" spans="1:10">
      <c r="A732">
        <v>6</v>
      </c>
      <c r="B732" t="s">
        <v>14</v>
      </c>
      <c r="C732" t="s">
        <v>17</v>
      </c>
      <c r="D732">
        <v>0.2</v>
      </c>
      <c r="E732">
        <v>10051904091.55157</v>
      </c>
      <c r="F732">
        <v>208912736.8934292</v>
      </c>
      <c r="G732">
        <v>97.92166006568829</v>
      </c>
      <c r="H732">
        <v>28.11930352000955</v>
      </c>
      <c r="I732">
        <v>9.516563484801566E-06</v>
      </c>
      <c r="J732" t="s">
        <v>22</v>
      </c>
    </row>
    <row r="733" spans="1:10">
      <c r="A733">
        <v>6</v>
      </c>
      <c r="B733" t="s">
        <v>16</v>
      </c>
      <c r="C733" t="s">
        <v>17</v>
      </c>
      <c r="D733">
        <v>3</v>
      </c>
      <c r="E733">
        <v>17326413271.40066</v>
      </c>
      <c r="F733">
        <v>360276846.1106136</v>
      </c>
      <c r="G733">
        <v>97.9206495858823</v>
      </c>
      <c r="H733">
        <v>28.0886116554721</v>
      </c>
      <c r="I733">
        <v>9.558050583002853E-06</v>
      </c>
      <c r="J733" t="s">
        <v>22</v>
      </c>
    </row>
    <row r="734" spans="1:10">
      <c r="A734">
        <v>6</v>
      </c>
      <c r="B734" t="s">
        <v>16</v>
      </c>
      <c r="C734" t="s">
        <v>17</v>
      </c>
      <c r="D734">
        <v>0.2</v>
      </c>
      <c r="E734">
        <v>1975537502.756527</v>
      </c>
      <c r="F734">
        <v>41181074.7427113</v>
      </c>
      <c r="G734">
        <v>97.91544960876469</v>
      </c>
      <c r="H734">
        <v>28.05095555318323</v>
      </c>
      <c r="I734">
        <v>9.609260518850249E-06</v>
      </c>
      <c r="J734" t="s">
        <v>22</v>
      </c>
    </row>
    <row r="735" spans="1:10">
      <c r="A735">
        <v>6</v>
      </c>
      <c r="B735" t="s">
        <v>14</v>
      </c>
      <c r="C735" t="s">
        <v>20</v>
      </c>
      <c r="D735">
        <v>0.2</v>
      </c>
      <c r="E735">
        <v>22955996208.50227</v>
      </c>
      <c r="F735">
        <v>480725289.1545336</v>
      </c>
      <c r="G735">
        <v>97.90588356615739</v>
      </c>
      <c r="H735">
        <v>27.93231629860312</v>
      </c>
      <c r="I735">
        <v>9.772858978740473E-06</v>
      </c>
      <c r="J735" t="s">
        <v>22</v>
      </c>
    </row>
    <row r="736" spans="1:10">
      <c r="A736">
        <v>6</v>
      </c>
      <c r="B736" t="s">
        <v>12</v>
      </c>
      <c r="C736" t="s">
        <v>21</v>
      </c>
      <c r="D736">
        <v>1</v>
      </c>
      <c r="E736">
        <v>86710818713.05305</v>
      </c>
      <c r="F736">
        <v>1827066405.542908</v>
      </c>
      <c r="G736">
        <v>97.8929199001233</v>
      </c>
      <c r="H736">
        <v>27.7830315713148</v>
      </c>
      <c r="I736">
        <v>9.983690692605407E-06</v>
      </c>
      <c r="J736" t="s">
        <v>22</v>
      </c>
    </row>
    <row r="737" spans="1:10">
      <c r="A737">
        <v>6</v>
      </c>
      <c r="B737" t="s">
        <v>11</v>
      </c>
      <c r="C737" t="s">
        <v>17</v>
      </c>
      <c r="D737">
        <v>3</v>
      </c>
      <c r="E737">
        <v>356158904809.3445</v>
      </c>
      <c r="F737">
        <v>7513890544.531639</v>
      </c>
      <c r="G737">
        <v>97.89029827892304</v>
      </c>
      <c r="H737">
        <v>27.76164035651203</v>
      </c>
      <c r="I737">
        <v>1.001436458158977E-05</v>
      </c>
      <c r="J737" t="s">
        <v>22</v>
      </c>
    </row>
    <row r="738" spans="1:10">
      <c r="A738">
        <v>6</v>
      </c>
      <c r="B738" t="s">
        <v>15</v>
      </c>
      <c r="C738" t="s">
        <v>18</v>
      </c>
      <c r="D738">
        <v>3</v>
      </c>
      <c r="E738">
        <v>104295212016.6898</v>
      </c>
      <c r="F738">
        <v>2205871632.737239</v>
      </c>
      <c r="G738">
        <v>97.8849732503691</v>
      </c>
      <c r="H738">
        <v>27.69026111609715</v>
      </c>
      <c r="I738">
        <v>1.011757406765845E-05</v>
      </c>
      <c r="J738" t="s">
        <v>22</v>
      </c>
    </row>
    <row r="739" spans="1:10">
      <c r="A739">
        <v>6</v>
      </c>
      <c r="B739" t="s">
        <v>14</v>
      </c>
      <c r="C739" t="s">
        <v>17</v>
      </c>
      <c r="D739">
        <v>0.5</v>
      </c>
      <c r="E739">
        <v>23044387875.9014</v>
      </c>
      <c r="F739">
        <v>487529724.6724508</v>
      </c>
      <c r="G739">
        <v>97.88438847975527</v>
      </c>
      <c r="H739">
        <v>27.69004299417643</v>
      </c>
      <c r="I739">
        <v>1.011789148774866E-05</v>
      </c>
      <c r="J739" t="s">
        <v>22</v>
      </c>
    </row>
    <row r="740" spans="1:10">
      <c r="A740">
        <v>6</v>
      </c>
      <c r="B740" t="s">
        <v>13</v>
      </c>
      <c r="C740" t="s">
        <v>19</v>
      </c>
      <c r="D740">
        <v>1</v>
      </c>
      <c r="E740">
        <v>32094491918.16101</v>
      </c>
      <c r="F740">
        <v>680049753.8408164</v>
      </c>
      <c r="G740">
        <v>97.88110135665988</v>
      </c>
      <c r="H740">
        <v>27.64640608665561</v>
      </c>
      <c r="I740">
        <v>1.018164465094173E-05</v>
      </c>
      <c r="J740" t="s">
        <v>22</v>
      </c>
    </row>
    <row r="741" spans="1:10">
      <c r="A741">
        <v>6</v>
      </c>
      <c r="B741" t="s">
        <v>11</v>
      </c>
      <c r="C741" t="s">
        <v>20</v>
      </c>
      <c r="D741">
        <v>0.5</v>
      </c>
      <c r="E741">
        <v>57653374450.98107</v>
      </c>
      <c r="F741">
        <v>1226973372.1554</v>
      </c>
      <c r="G741">
        <v>97.87180996110017</v>
      </c>
      <c r="H741">
        <v>27.55954429002362</v>
      </c>
      <c r="I741">
        <v>1.031004932428026E-05</v>
      </c>
      <c r="J741" t="s">
        <v>22</v>
      </c>
    </row>
    <row r="742" spans="1:10">
      <c r="A742">
        <v>6</v>
      </c>
      <c r="B742" t="s">
        <v>13</v>
      </c>
      <c r="C742" t="s">
        <v>19</v>
      </c>
      <c r="D742">
        <v>0.5</v>
      </c>
      <c r="E742">
        <v>36238092157.75218</v>
      </c>
      <c r="F742">
        <v>771568137.2072781</v>
      </c>
      <c r="G742">
        <v>97.87083675970447</v>
      </c>
      <c r="H742">
        <v>27.52526367777892</v>
      </c>
      <c r="I742">
        <v>1.036128133424796E-05</v>
      </c>
      <c r="J742" t="s">
        <v>22</v>
      </c>
    </row>
    <row r="743" spans="1:10">
      <c r="A743">
        <v>6</v>
      </c>
      <c r="B743" t="s">
        <v>13</v>
      </c>
      <c r="C743" t="s">
        <v>19</v>
      </c>
      <c r="D743">
        <v>0.2</v>
      </c>
      <c r="E743">
        <v>27589575370.56965</v>
      </c>
      <c r="F743">
        <v>588877290.4692991</v>
      </c>
      <c r="G743">
        <v>97.8655804500077</v>
      </c>
      <c r="H743">
        <v>27.48423503764965</v>
      </c>
      <c r="I743">
        <v>1.042301690534764E-05</v>
      </c>
      <c r="J743" t="s">
        <v>22</v>
      </c>
    </row>
    <row r="744" spans="1:10">
      <c r="A744">
        <v>6</v>
      </c>
      <c r="B744" t="s">
        <v>13</v>
      </c>
      <c r="C744" t="s">
        <v>17</v>
      </c>
      <c r="D744">
        <v>0.5</v>
      </c>
      <c r="E744">
        <v>57440623866.3316</v>
      </c>
      <c r="F744">
        <v>1227336930.881115</v>
      </c>
      <c r="G744">
        <v>97.86329456703461</v>
      </c>
      <c r="H744">
        <v>27.45266126999827</v>
      </c>
      <c r="I744">
        <v>1.047083882466104E-05</v>
      </c>
      <c r="J744" t="s">
        <v>22</v>
      </c>
    </row>
    <row r="745" spans="1:10">
      <c r="A745">
        <v>6</v>
      </c>
      <c r="B745" t="s">
        <v>10</v>
      </c>
      <c r="C745" t="s">
        <v>18</v>
      </c>
      <c r="D745">
        <v>0.2</v>
      </c>
      <c r="E745">
        <v>16493832782.65616</v>
      </c>
      <c r="F745">
        <v>352979237.2725635</v>
      </c>
      <c r="G745">
        <v>97.85993200050062</v>
      </c>
      <c r="H745">
        <v>27.42356257944417</v>
      </c>
      <c r="I745">
        <v>1.051515484729038E-05</v>
      </c>
      <c r="J745" t="s">
        <v>22</v>
      </c>
    </row>
    <row r="746" spans="1:10">
      <c r="A746">
        <v>6</v>
      </c>
      <c r="B746" t="s">
        <v>14</v>
      </c>
      <c r="C746" t="s">
        <v>20</v>
      </c>
      <c r="D746">
        <v>1</v>
      </c>
      <c r="E746">
        <v>32129941091.36888</v>
      </c>
      <c r="F746">
        <v>688203348.7299494</v>
      </c>
      <c r="G746">
        <v>97.85806221439097</v>
      </c>
      <c r="H746">
        <v>27.38002941556029</v>
      </c>
      <c r="I746">
        <v>1.058189221336825E-05</v>
      </c>
      <c r="J746" t="s">
        <v>22</v>
      </c>
    </row>
    <row r="747" spans="1:10">
      <c r="A747">
        <v>6</v>
      </c>
      <c r="B747" t="s">
        <v>10</v>
      </c>
      <c r="C747" t="s">
        <v>21</v>
      </c>
      <c r="D747">
        <v>1</v>
      </c>
      <c r="E747">
        <v>41807711599.92619</v>
      </c>
      <c r="F747">
        <v>896434467.2238206</v>
      </c>
      <c r="G747">
        <v>97.85581551125748</v>
      </c>
      <c r="H747">
        <v>27.35677335958293</v>
      </c>
      <c r="I747">
        <v>1.061776109789747E-05</v>
      </c>
      <c r="J747" t="s">
        <v>22</v>
      </c>
    </row>
    <row r="748" spans="1:10">
      <c r="A748">
        <v>6</v>
      </c>
      <c r="B748" t="s">
        <v>11</v>
      </c>
      <c r="C748" t="s">
        <v>18</v>
      </c>
      <c r="D748">
        <v>1</v>
      </c>
      <c r="E748">
        <v>177484895871.8981</v>
      </c>
      <c r="F748">
        <v>3814473283.939769</v>
      </c>
      <c r="G748">
        <v>97.85081808499754</v>
      </c>
      <c r="H748">
        <v>27.30260770225759</v>
      </c>
      <c r="I748">
        <v>1.070189378848951E-05</v>
      </c>
      <c r="J748" t="s">
        <v>22</v>
      </c>
    </row>
    <row r="749" spans="1:10">
      <c r="A749">
        <v>6</v>
      </c>
      <c r="B749" t="s">
        <v>15</v>
      </c>
      <c r="C749" t="s">
        <v>19</v>
      </c>
      <c r="D749">
        <v>3</v>
      </c>
      <c r="E749">
        <v>37054240891.39793</v>
      </c>
      <c r="F749">
        <v>803017349.1631368</v>
      </c>
      <c r="G749">
        <v>97.83285980269655</v>
      </c>
      <c r="H749">
        <v>27.13383054401934</v>
      </c>
      <c r="I749">
        <v>1.0969441059272E-05</v>
      </c>
      <c r="J749" t="s">
        <v>22</v>
      </c>
    </row>
    <row r="750" spans="1:10">
      <c r="A750">
        <v>6</v>
      </c>
      <c r="B750" t="s">
        <v>16</v>
      </c>
      <c r="C750" t="s">
        <v>17</v>
      </c>
      <c r="D750">
        <v>1</v>
      </c>
      <c r="E750">
        <v>14019261285.16511</v>
      </c>
      <c r="F750">
        <v>304566185.5766687</v>
      </c>
      <c r="G750">
        <v>97.82751616236047</v>
      </c>
      <c r="H750">
        <v>27.05378500188871</v>
      </c>
      <c r="I750">
        <v>1.109924942754859E-05</v>
      </c>
      <c r="J750" t="s">
        <v>22</v>
      </c>
    </row>
    <row r="751" spans="1:10">
      <c r="A751">
        <v>6</v>
      </c>
      <c r="B751" t="s">
        <v>13</v>
      </c>
      <c r="C751" t="s">
        <v>18</v>
      </c>
      <c r="D751">
        <v>0.2</v>
      </c>
      <c r="E751">
        <v>40362554050.91399</v>
      </c>
      <c r="F751">
        <v>877574808.563139</v>
      </c>
      <c r="G751">
        <v>97.82576987705943</v>
      </c>
      <c r="H751">
        <v>27.04593759456446</v>
      </c>
      <c r="I751">
        <v>1.111207843251805E-05</v>
      </c>
      <c r="J751" t="s">
        <v>22</v>
      </c>
    </row>
    <row r="752" spans="1:10">
      <c r="A752">
        <v>6</v>
      </c>
      <c r="B752" t="s">
        <v>15</v>
      </c>
      <c r="C752" t="s">
        <v>20</v>
      </c>
      <c r="D752">
        <v>0.5</v>
      </c>
      <c r="E752">
        <v>41023160664.95491</v>
      </c>
      <c r="F752">
        <v>893921154.192614</v>
      </c>
      <c r="G752">
        <v>97.82093544304531</v>
      </c>
      <c r="H752">
        <v>26.9926863098218</v>
      </c>
      <c r="I752">
        <v>1.119962504358973E-05</v>
      </c>
      <c r="J752" t="s">
        <v>22</v>
      </c>
    </row>
    <row r="753" spans="1:10">
      <c r="A753">
        <v>6</v>
      </c>
      <c r="B753" t="s">
        <v>10</v>
      </c>
      <c r="C753" t="s">
        <v>18</v>
      </c>
      <c r="D753">
        <v>3</v>
      </c>
      <c r="E753">
        <v>32913888710.21169</v>
      </c>
      <c r="F753">
        <v>717620793.1868591</v>
      </c>
      <c r="G753">
        <v>97.81970219470234</v>
      </c>
      <c r="H753">
        <v>27.01679242512816</v>
      </c>
      <c r="I753">
        <v>1.115988760114206E-05</v>
      </c>
      <c r="J753" t="s">
        <v>22</v>
      </c>
    </row>
    <row r="754" spans="1:10">
      <c r="A754">
        <v>6</v>
      </c>
      <c r="B754" t="s">
        <v>15</v>
      </c>
      <c r="C754" t="s">
        <v>19</v>
      </c>
      <c r="D754">
        <v>0.5</v>
      </c>
      <c r="E754">
        <v>13762878989.48996</v>
      </c>
      <c r="F754">
        <v>300198832.7270033</v>
      </c>
      <c r="G754">
        <v>97.81877881105943</v>
      </c>
      <c r="H754">
        <v>26.97566868072347</v>
      </c>
      <c r="I754">
        <v>1.122778399742508E-05</v>
      </c>
      <c r="J754" t="s">
        <v>22</v>
      </c>
    </row>
    <row r="755" spans="1:10">
      <c r="A755">
        <v>6</v>
      </c>
      <c r="B755" t="s">
        <v>12</v>
      </c>
      <c r="C755" t="s">
        <v>20</v>
      </c>
      <c r="D755">
        <v>0.2</v>
      </c>
      <c r="E755">
        <v>14450692804.19321</v>
      </c>
      <c r="F755">
        <v>315464596.0784497</v>
      </c>
      <c r="G755">
        <v>97.81695867213432</v>
      </c>
      <c r="H755">
        <v>26.95218221348854</v>
      </c>
      <c r="I755">
        <v>1.12667922753662E-05</v>
      </c>
      <c r="J755" t="s">
        <v>22</v>
      </c>
    </row>
    <row r="756" spans="1:10">
      <c r="A756">
        <v>6</v>
      </c>
      <c r="B756" t="s">
        <v>16</v>
      </c>
      <c r="C756" t="s">
        <v>21</v>
      </c>
      <c r="D756">
        <v>3</v>
      </c>
      <c r="E756">
        <v>41009415858.66227</v>
      </c>
      <c r="F756">
        <v>897821023.423376</v>
      </c>
      <c r="G756">
        <v>97.81069541073765</v>
      </c>
      <c r="H756">
        <v>26.89047299698843</v>
      </c>
      <c r="I756">
        <v>1.137009361018571E-05</v>
      </c>
      <c r="J756" t="s">
        <v>22</v>
      </c>
    </row>
    <row r="757" spans="1:10">
      <c r="A757">
        <v>6</v>
      </c>
      <c r="B757" t="s">
        <v>16</v>
      </c>
      <c r="C757" t="s">
        <v>19</v>
      </c>
      <c r="D757">
        <v>0.2</v>
      </c>
      <c r="E757">
        <v>10600126202.06592</v>
      </c>
      <c r="F757">
        <v>232236865.9760463</v>
      </c>
      <c r="G757">
        <v>97.80911225442973</v>
      </c>
      <c r="H757">
        <v>26.86262888411747</v>
      </c>
      <c r="I757">
        <v>1.141709187879592E-05</v>
      </c>
      <c r="J757" t="s">
        <v>22</v>
      </c>
    </row>
    <row r="758" spans="1:10">
      <c r="A758">
        <v>6</v>
      </c>
      <c r="B758" t="s">
        <v>15</v>
      </c>
      <c r="C758" t="s">
        <v>17</v>
      </c>
      <c r="D758">
        <v>1</v>
      </c>
      <c r="E758">
        <v>43230876909.50317</v>
      </c>
      <c r="F758">
        <v>947339027.6969856</v>
      </c>
      <c r="G758">
        <v>97.80865183539976</v>
      </c>
      <c r="H758">
        <v>26.86125658103517</v>
      </c>
      <c r="I758">
        <v>1.141941446580752E-05</v>
      </c>
      <c r="J758" t="s">
        <v>22</v>
      </c>
    </row>
    <row r="759" spans="1:10">
      <c r="A759">
        <v>6</v>
      </c>
      <c r="B759" t="s">
        <v>16</v>
      </c>
      <c r="C759" t="s">
        <v>21</v>
      </c>
      <c r="D759">
        <v>0.5</v>
      </c>
      <c r="E759">
        <v>10202829896.6911</v>
      </c>
      <c r="F759">
        <v>223758700.4290082</v>
      </c>
      <c r="G759">
        <v>97.8068957074196</v>
      </c>
      <c r="H759">
        <v>26.85117161721093</v>
      </c>
      <c r="I759">
        <v>1.143650111834482E-05</v>
      </c>
      <c r="J759" t="s">
        <v>22</v>
      </c>
    </row>
    <row r="760" spans="1:10">
      <c r="A760">
        <v>6</v>
      </c>
      <c r="B760" t="s">
        <v>12</v>
      </c>
      <c r="C760" t="s">
        <v>21</v>
      </c>
      <c r="D760">
        <v>3</v>
      </c>
      <c r="E760">
        <v>78496646036.39198</v>
      </c>
      <c r="F760">
        <v>1730581579.379916</v>
      </c>
      <c r="G760">
        <v>97.79534328310334</v>
      </c>
      <c r="H760">
        <v>26.71337818026834</v>
      </c>
      <c r="I760">
        <v>1.16731905244194E-05</v>
      </c>
      <c r="J760" t="s">
        <v>22</v>
      </c>
    </row>
    <row r="761" spans="1:10">
      <c r="A761">
        <v>6</v>
      </c>
      <c r="B761" t="s">
        <v>10</v>
      </c>
      <c r="C761" t="s">
        <v>21</v>
      </c>
      <c r="D761">
        <v>3</v>
      </c>
      <c r="E761">
        <v>106459953372.2158</v>
      </c>
      <c r="F761">
        <v>2349494509.794344</v>
      </c>
      <c r="G761">
        <v>97.79307200935942</v>
      </c>
      <c r="H761">
        <v>26.70213467832507</v>
      </c>
      <c r="I761">
        <v>1.169277240609112E-05</v>
      </c>
      <c r="J761" t="s">
        <v>22</v>
      </c>
    </row>
    <row r="762" spans="1:10">
      <c r="A762">
        <v>6</v>
      </c>
      <c r="B762" t="s">
        <v>14</v>
      </c>
      <c r="C762" t="s">
        <v>18</v>
      </c>
      <c r="D762">
        <v>0.5</v>
      </c>
      <c r="E762">
        <v>5643802467.615768</v>
      </c>
      <c r="F762">
        <v>124986313.9896056</v>
      </c>
      <c r="G762">
        <v>97.78542366238402</v>
      </c>
      <c r="H762">
        <v>26.60287166584535</v>
      </c>
      <c r="I762">
        <v>1.186744288195207E-05</v>
      </c>
      <c r="J762" t="s">
        <v>22</v>
      </c>
    </row>
    <row r="763" spans="1:10">
      <c r="A763">
        <v>6</v>
      </c>
      <c r="B763" t="s">
        <v>16</v>
      </c>
      <c r="C763" t="s">
        <v>19</v>
      </c>
      <c r="D763">
        <v>1</v>
      </c>
      <c r="E763">
        <v>18616061327.90955</v>
      </c>
      <c r="F763">
        <v>413279406.6218316</v>
      </c>
      <c r="G763">
        <v>97.77998471673365</v>
      </c>
      <c r="H763">
        <v>26.56639014385118</v>
      </c>
      <c r="I763">
        <v>1.193245649955266E-05</v>
      </c>
      <c r="J763" t="s">
        <v>22</v>
      </c>
    </row>
    <row r="764" spans="1:10">
      <c r="A764">
        <v>6</v>
      </c>
      <c r="B764" t="s">
        <v>15</v>
      </c>
      <c r="C764" t="s">
        <v>20</v>
      </c>
      <c r="D764">
        <v>0.2</v>
      </c>
      <c r="E764">
        <v>7817666143.018031</v>
      </c>
      <c r="F764">
        <v>173716287.9734553</v>
      </c>
      <c r="G764">
        <v>97.77790091319515</v>
      </c>
      <c r="H764">
        <v>26.54189153108533</v>
      </c>
      <c r="I764">
        <v>1.197636516003797E-05</v>
      </c>
      <c r="J764" t="s">
        <v>22</v>
      </c>
    </row>
    <row r="765" spans="1:10">
      <c r="A765">
        <v>6</v>
      </c>
      <c r="B765" t="s">
        <v>14</v>
      </c>
      <c r="C765" t="s">
        <v>21</v>
      </c>
      <c r="D765">
        <v>0.2</v>
      </c>
      <c r="E765">
        <v>14227130897.55236</v>
      </c>
      <c r="F765">
        <v>316276245.5529945</v>
      </c>
      <c r="G765">
        <v>97.77694991470553</v>
      </c>
      <c r="H765">
        <v>26.52767798588078</v>
      </c>
      <c r="I765">
        <v>1.200193248518389E-05</v>
      </c>
      <c r="J765" t="s">
        <v>22</v>
      </c>
    </row>
    <row r="766" spans="1:10">
      <c r="A766">
        <v>6</v>
      </c>
      <c r="B766" t="s">
        <v>14</v>
      </c>
      <c r="C766" t="s">
        <v>20</v>
      </c>
      <c r="D766">
        <v>0.5</v>
      </c>
      <c r="E766">
        <v>8671342076.104307</v>
      </c>
      <c r="F766">
        <v>192971877.5578164</v>
      </c>
      <c r="G766">
        <v>97.77460194899253</v>
      </c>
      <c r="H766">
        <v>26.51909557114256</v>
      </c>
      <c r="I766">
        <v>1.201740354117575E-05</v>
      </c>
      <c r="J766" t="s">
        <v>22</v>
      </c>
    </row>
    <row r="767" spans="1:10">
      <c r="A767">
        <v>6</v>
      </c>
      <c r="B767" t="s">
        <v>11</v>
      </c>
      <c r="C767" t="s">
        <v>18</v>
      </c>
      <c r="D767">
        <v>0.5</v>
      </c>
      <c r="E767">
        <v>104068713213.8611</v>
      </c>
      <c r="F767">
        <v>2321884863.60293</v>
      </c>
      <c r="G767">
        <v>97.76889250198427</v>
      </c>
      <c r="H767">
        <v>26.44103902510608</v>
      </c>
      <c r="I767">
        <v>1.215926151920677E-05</v>
      </c>
      <c r="J767" t="s">
        <v>22</v>
      </c>
    </row>
    <row r="768" spans="1:10">
      <c r="A768">
        <v>6</v>
      </c>
      <c r="B768" t="s">
        <v>14</v>
      </c>
      <c r="C768" t="s">
        <v>17</v>
      </c>
      <c r="D768">
        <v>3</v>
      </c>
      <c r="E768">
        <v>78514448763.91612</v>
      </c>
      <c r="F768">
        <v>1757370904.744519</v>
      </c>
      <c r="G768">
        <v>97.76172292818519</v>
      </c>
      <c r="H768">
        <v>26.37330318764303</v>
      </c>
      <c r="I768">
        <v>1.22840612892805E-05</v>
      </c>
      <c r="J768" t="s">
        <v>22</v>
      </c>
    </row>
    <row r="769" spans="1:10">
      <c r="A769">
        <v>6</v>
      </c>
      <c r="B769" t="s">
        <v>11</v>
      </c>
      <c r="C769" t="s">
        <v>21</v>
      </c>
      <c r="D769">
        <v>3</v>
      </c>
      <c r="E769">
        <v>129796218717.6435</v>
      </c>
      <c r="F769">
        <v>2916374581.664234</v>
      </c>
      <c r="G769">
        <v>97.75311283296438</v>
      </c>
      <c r="H769">
        <v>26.2999280813033</v>
      </c>
      <c r="I769">
        <v>1.242106142784749E-05</v>
      </c>
      <c r="J769" t="s">
        <v>22</v>
      </c>
    </row>
    <row r="770" spans="1:10">
      <c r="A770">
        <v>6</v>
      </c>
      <c r="B770" t="s">
        <v>16</v>
      </c>
      <c r="C770" t="s">
        <v>18</v>
      </c>
      <c r="D770">
        <v>1</v>
      </c>
      <c r="E770">
        <v>44393634641.72999</v>
      </c>
      <c r="F770">
        <v>997702932.2412224</v>
      </c>
      <c r="G770">
        <v>97.75259912757092</v>
      </c>
      <c r="H770">
        <v>26.27773009522394</v>
      </c>
      <c r="I770">
        <v>1.246288325651435E-05</v>
      </c>
      <c r="J770" t="s">
        <v>22</v>
      </c>
    </row>
    <row r="771" spans="1:10">
      <c r="A771">
        <v>6</v>
      </c>
      <c r="B771" t="s">
        <v>11</v>
      </c>
      <c r="C771" t="s">
        <v>19</v>
      </c>
      <c r="D771">
        <v>1</v>
      </c>
      <c r="E771">
        <v>19838614654.71367</v>
      </c>
      <c r="F771">
        <v>446038129.2685879</v>
      </c>
      <c r="G771">
        <v>97.75166695340488</v>
      </c>
      <c r="H771">
        <v>26.25421344655783</v>
      </c>
      <c r="I771">
        <v>1.250738150226915E-05</v>
      </c>
      <c r="J771" t="s">
        <v>22</v>
      </c>
    </row>
    <row r="772" spans="1:10">
      <c r="A772">
        <v>6</v>
      </c>
      <c r="B772" t="s">
        <v>15</v>
      </c>
      <c r="C772" t="s">
        <v>21</v>
      </c>
      <c r="D772">
        <v>0.5</v>
      </c>
      <c r="E772">
        <v>11541648700.89639</v>
      </c>
      <c r="F772">
        <v>260419937.5948198</v>
      </c>
      <c r="G772">
        <v>97.74365045806157</v>
      </c>
      <c r="H772">
        <v>26.19184334658717</v>
      </c>
      <c r="I772">
        <v>1.262636291698982E-05</v>
      </c>
      <c r="J772" t="s">
        <v>22</v>
      </c>
    </row>
    <row r="773" spans="1:10">
      <c r="A773">
        <v>6</v>
      </c>
      <c r="B773" t="s">
        <v>13</v>
      </c>
      <c r="C773" t="s">
        <v>18</v>
      </c>
      <c r="D773">
        <v>1</v>
      </c>
      <c r="E773">
        <v>30112585267.55887</v>
      </c>
      <c r="F773">
        <v>680037755.8602778</v>
      </c>
      <c r="G773">
        <v>97.74168258946234</v>
      </c>
      <c r="H773">
        <v>26.17598800521563</v>
      </c>
      <c r="I773">
        <v>1.26568347045275E-05</v>
      </c>
      <c r="J773" t="s">
        <v>22</v>
      </c>
    </row>
    <row r="774" spans="1:10">
      <c r="A774">
        <v>6</v>
      </c>
      <c r="B774" t="s">
        <v>12</v>
      </c>
      <c r="C774" t="s">
        <v>18</v>
      </c>
      <c r="D774">
        <v>1</v>
      </c>
      <c r="E774">
        <v>99461005424.70616</v>
      </c>
      <c r="F774">
        <v>2246875649.082395</v>
      </c>
      <c r="G774">
        <v>97.74094818417724</v>
      </c>
      <c r="H774">
        <v>26.16580615347726</v>
      </c>
      <c r="I774">
        <v>1.267645125535566E-05</v>
      </c>
      <c r="J774" t="s">
        <v>22</v>
      </c>
    </row>
    <row r="775" spans="1:10">
      <c r="A775">
        <v>6</v>
      </c>
      <c r="B775" t="s">
        <v>12</v>
      </c>
      <c r="C775" t="s">
        <v>21</v>
      </c>
      <c r="D775">
        <v>0.2</v>
      </c>
      <c r="E775">
        <v>20252504632.28261</v>
      </c>
      <c r="F775">
        <v>459079708.9362913</v>
      </c>
      <c r="G775">
        <v>97.73322007686637</v>
      </c>
      <c r="H775">
        <v>26.08682179224319</v>
      </c>
      <c r="I775">
        <v>1.282992094298052E-05</v>
      </c>
      <c r="J775" t="s">
        <v>22</v>
      </c>
    </row>
    <row r="776" spans="1:10">
      <c r="A776">
        <v>6</v>
      </c>
      <c r="B776" t="s">
        <v>11</v>
      </c>
      <c r="C776" t="s">
        <v>20</v>
      </c>
      <c r="D776">
        <v>1</v>
      </c>
      <c r="E776">
        <v>175263549168.5694</v>
      </c>
      <c r="F776">
        <v>3972989171.305361</v>
      </c>
      <c r="G776">
        <v>97.73313436242003</v>
      </c>
      <c r="H776">
        <v>26.08916665269607</v>
      </c>
      <c r="I776">
        <v>1.282533147572984E-05</v>
      </c>
      <c r="J776" t="s">
        <v>22</v>
      </c>
    </row>
    <row r="777" spans="1:10">
      <c r="A777">
        <v>6</v>
      </c>
      <c r="B777" t="s">
        <v>16</v>
      </c>
      <c r="C777" t="s">
        <v>20</v>
      </c>
      <c r="D777">
        <v>0.5</v>
      </c>
      <c r="E777">
        <v>23508595894.06926</v>
      </c>
      <c r="F777">
        <v>534027109.9647242</v>
      </c>
      <c r="G777">
        <v>97.72837513405278</v>
      </c>
      <c r="H777">
        <v>26.04083912247278</v>
      </c>
      <c r="I777">
        <v>1.292033617161792E-05</v>
      </c>
      <c r="J777" t="s">
        <v>22</v>
      </c>
    </row>
    <row r="778" spans="1:10">
      <c r="A778">
        <v>6</v>
      </c>
      <c r="B778" t="s">
        <v>16</v>
      </c>
      <c r="C778" t="s">
        <v>17</v>
      </c>
      <c r="D778">
        <v>0.5</v>
      </c>
      <c r="E778">
        <v>30811617585.87481</v>
      </c>
      <c r="F778">
        <v>700142121.0584679</v>
      </c>
      <c r="G778">
        <v>97.72766840589557</v>
      </c>
      <c r="H778">
        <v>26.03185140263849</v>
      </c>
      <c r="I778">
        <v>1.293810149038954E-05</v>
      </c>
      <c r="J778" t="s">
        <v>22</v>
      </c>
    </row>
    <row r="779" spans="1:10">
      <c r="A779">
        <v>6</v>
      </c>
      <c r="B779" t="s">
        <v>16</v>
      </c>
      <c r="C779" t="s">
        <v>20</v>
      </c>
      <c r="D779">
        <v>0.2</v>
      </c>
      <c r="E779">
        <v>14373665852.32884</v>
      </c>
      <c r="F779">
        <v>326650764.6294348</v>
      </c>
      <c r="G779">
        <v>97.72743593746121</v>
      </c>
      <c r="H779">
        <v>26.03041075789999</v>
      </c>
      <c r="I779">
        <v>1.294095193515865E-05</v>
      </c>
      <c r="J779" t="s">
        <v>22</v>
      </c>
    </row>
    <row r="780" spans="1:10">
      <c r="A780">
        <v>6</v>
      </c>
      <c r="B780" t="s">
        <v>13</v>
      </c>
      <c r="C780" t="s">
        <v>20</v>
      </c>
      <c r="D780">
        <v>0.2</v>
      </c>
      <c r="E780">
        <v>15218203226.74446</v>
      </c>
      <c r="F780">
        <v>345915777.4191621</v>
      </c>
      <c r="G780">
        <v>97.72696045475821</v>
      </c>
      <c r="H780">
        <v>26.01371596700566</v>
      </c>
      <c r="I780">
        <v>1.297404134970037E-05</v>
      </c>
      <c r="J780" t="s">
        <v>22</v>
      </c>
    </row>
    <row r="781" spans="1:10">
      <c r="A781">
        <v>6</v>
      </c>
      <c r="B781" t="s">
        <v>16</v>
      </c>
      <c r="C781" t="s">
        <v>21</v>
      </c>
      <c r="D781">
        <v>0.2</v>
      </c>
      <c r="E781">
        <v>13883254257.28895</v>
      </c>
      <c r="F781">
        <v>315718423.0424398</v>
      </c>
      <c r="G781">
        <v>97.72590476849703</v>
      </c>
      <c r="H781">
        <v>26.02268171773785</v>
      </c>
      <c r="I781">
        <v>1.295625793251709E-05</v>
      </c>
      <c r="J781" t="s">
        <v>22</v>
      </c>
    </row>
    <row r="782" spans="1:10">
      <c r="A782">
        <v>6</v>
      </c>
      <c r="B782" t="s">
        <v>16</v>
      </c>
      <c r="C782" t="s">
        <v>18</v>
      </c>
      <c r="D782">
        <v>0.5</v>
      </c>
      <c r="E782">
        <v>18293882213.00121</v>
      </c>
      <c r="F782">
        <v>416042833.3060483</v>
      </c>
      <c r="G782">
        <v>97.72578161124065</v>
      </c>
      <c r="H782">
        <v>26.0111951800875</v>
      </c>
      <c r="I782">
        <v>1.297904677732831E-05</v>
      </c>
      <c r="J782" t="s">
        <v>22</v>
      </c>
    </row>
    <row r="783" spans="1:10">
      <c r="A783">
        <v>6</v>
      </c>
      <c r="B783" t="s">
        <v>12</v>
      </c>
      <c r="C783" t="s">
        <v>18</v>
      </c>
      <c r="D783">
        <v>0.5</v>
      </c>
      <c r="E783">
        <v>20582390671.51706</v>
      </c>
      <c r="F783">
        <v>468165759.040634</v>
      </c>
      <c r="G783">
        <v>97.7254063120641</v>
      </c>
      <c r="H783">
        <v>26.00349698221465</v>
      </c>
      <c r="I783">
        <v>1.299434772183972E-05</v>
      </c>
      <c r="J783" t="s">
        <v>22</v>
      </c>
    </row>
    <row r="784" spans="1:10">
      <c r="A784">
        <v>6</v>
      </c>
      <c r="B784" t="s">
        <v>12</v>
      </c>
      <c r="C784" t="s">
        <v>17</v>
      </c>
      <c r="D784">
        <v>1</v>
      </c>
      <c r="E784">
        <v>51740283286.73576</v>
      </c>
      <c r="F784">
        <v>1177523887.865124</v>
      </c>
      <c r="G784">
        <v>97.72416420424395</v>
      </c>
      <c r="H784">
        <v>25.99854069656326</v>
      </c>
      <c r="I784">
        <v>1.300421076022573E-05</v>
      </c>
      <c r="J784" t="s">
        <v>22</v>
      </c>
    </row>
    <row r="785" spans="1:10">
      <c r="A785">
        <v>6</v>
      </c>
      <c r="B785" t="s">
        <v>14</v>
      </c>
      <c r="C785" t="s">
        <v>18</v>
      </c>
      <c r="D785">
        <v>0.2</v>
      </c>
      <c r="E785">
        <v>7468116411.306211</v>
      </c>
      <c r="F785">
        <v>170178012.0273571</v>
      </c>
      <c r="G785">
        <v>97.72127263884479</v>
      </c>
      <c r="H785">
        <v>25.95923521510688</v>
      </c>
      <c r="I785">
        <v>1.308276088463067E-05</v>
      </c>
      <c r="J785" t="s">
        <v>22</v>
      </c>
    </row>
    <row r="786" spans="1:10">
      <c r="A786">
        <v>6</v>
      </c>
      <c r="B786" t="s">
        <v>12</v>
      </c>
      <c r="C786" t="s">
        <v>19</v>
      </c>
      <c r="D786">
        <v>0.5</v>
      </c>
      <c r="E786">
        <v>36256406416.23676</v>
      </c>
      <c r="F786">
        <v>829128981.8048974</v>
      </c>
      <c r="G786">
        <v>97.71315178816621</v>
      </c>
      <c r="H786">
        <v>25.89108501082164</v>
      </c>
      <c r="I786">
        <v>1.322036531048454E-05</v>
      </c>
      <c r="J786" t="s">
        <v>22</v>
      </c>
    </row>
    <row r="787" spans="1:10">
      <c r="A787">
        <v>6</v>
      </c>
      <c r="B787" t="s">
        <v>13</v>
      </c>
      <c r="C787" t="s">
        <v>18</v>
      </c>
      <c r="D787">
        <v>0.5</v>
      </c>
      <c r="E787">
        <v>61594273452.13276</v>
      </c>
      <c r="F787">
        <v>1408935012.561478</v>
      </c>
      <c r="G787">
        <v>97.71255518801368</v>
      </c>
      <c r="H787">
        <v>25.88559858534396</v>
      </c>
      <c r="I787">
        <v>1.323152157572949E-05</v>
      </c>
      <c r="J787" t="s">
        <v>22</v>
      </c>
    </row>
    <row r="788" spans="1:10">
      <c r="A788">
        <v>6</v>
      </c>
      <c r="B788" t="s">
        <v>11</v>
      </c>
      <c r="C788" t="s">
        <v>19</v>
      </c>
      <c r="D788">
        <v>0.2</v>
      </c>
      <c r="E788">
        <v>87985123195.33115</v>
      </c>
      <c r="F788">
        <v>2023765732.315083</v>
      </c>
      <c r="G788">
        <v>97.69987736697007</v>
      </c>
      <c r="H788">
        <v>25.74757231725605</v>
      </c>
      <c r="I788">
        <v>1.351609719546509E-05</v>
      </c>
      <c r="J788" t="s">
        <v>22</v>
      </c>
    </row>
    <row r="789" spans="1:10">
      <c r="A789">
        <v>6</v>
      </c>
      <c r="B789" t="s">
        <v>13</v>
      </c>
      <c r="C789" t="s">
        <v>19</v>
      </c>
      <c r="D789">
        <v>3</v>
      </c>
      <c r="E789">
        <v>59334291399.73676</v>
      </c>
      <c r="F789">
        <v>1365000517.56406</v>
      </c>
      <c r="G789">
        <v>97.69947447696305</v>
      </c>
      <c r="H789">
        <v>25.7540898324212</v>
      </c>
      <c r="I789">
        <v>1.350248878662086E-05</v>
      </c>
      <c r="J789" t="s">
        <v>22</v>
      </c>
    </row>
    <row r="790" spans="1:10">
      <c r="A790">
        <v>6</v>
      </c>
      <c r="B790" t="s">
        <v>14</v>
      </c>
      <c r="C790" t="s">
        <v>20</v>
      </c>
      <c r="D790">
        <v>3</v>
      </c>
      <c r="E790">
        <v>70600261512.12067</v>
      </c>
      <c r="F790">
        <v>1627328781.659686</v>
      </c>
      <c r="G790">
        <v>97.69501026369385</v>
      </c>
      <c r="H790">
        <v>25.70610946420954</v>
      </c>
      <c r="I790">
        <v>1.360307283593265E-05</v>
      </c>
      <c r="J790" t="s">
        <v>22</v>
      </c>
    </row>
    <row r="791" spans="1:10">
      <c r="A791">
        <v>6</v>
      </c>
      <c r="B791" t="s">
        <v>11</v>
      </c>
      <c r="C791" t="s">
        <v>17</v>
      </c>
      <c r="D791">
        <v>1</v>
      </c>
      <c r="E791">
        <v>92459857609.88593</v>
      </c>
      <c r="F791">
        <v>2131591615.642017</v>
      </c>
      <c r="G791">
        <v>97.69457614283185</v>
      </c>
      <c r="H791">
        <v>25.70231331921844</v>
      </c>
      <c r="I791">
        <v>1.361107079644874E-05</v>
      </c>
      <c r="J791" t="s">
        <v>22</v>
      </c>
    </row>
    <row r="792" spans="1:10">
      <c r="A792">
        <v>6</v>
      </c>
      <c r="B792" t="s">
        <v>10</v>
      </c>
      <c r="C792" t="s">
        <v>17</v>
      </c>
      <c r="D792">
        <v>1</v>
      </c>
      <c r="E792">
        <v>99908886020.76265</v>
      </c>
      <c r="F792">
        <v>2315471536.581323</v>
      </c>
      <c r="G792">
        <v>97.68241682116229</v>
      </c>
      <c r="H792">
        <v>25.58811209760271</v>
      </c>
      <c r="I792">
        <v>1.385444672763469E-05</v>
      </c>
      <c r="J792" t="s">
        <v>22</v>
      </c>
    </row>
    <row r="793" spans="1:10">
      <c r="A793">
        <v>6</v>
      </c>
      <c r="B793" t="s">
        <v>12</v>
      </c>
      <c r="C793" t="s">
        <v>19</v>
      </c>
      <c r="D793">
        <v>1</v>
      </c>
      <c r="E793">
        <v>35591421357.56812</v>
      </c>
      <c r="F793">
        <v>825048345.4668125</v>
      </c>
      <c r="G793">
        <v>97.68188986559994</v>
      </c>
      <c r="H793">
        <v>25.58426058952775</v>
      </c>
      <c r="I793">
        <v>1.386274906711726E-05</v>
      </c>
      <c r="J793" t="s">
        <v>22</v>
      </c>
    </row>
    <row r="794" spans="1:10">
      <c r="A794">
        <v>6</v>
      </c>
      <c r="B794" t="s">
        <v>10</v>
      </c>
      <c r="C794" t="s">
        <v>17</v>
      </c>
      <c r="D794">
        <v>0.5</v>
      </c>
      <c r="E794">
        <v>26876710624.47383</v>
      </c>
      <c r="F794">
        <v>625320499.0197591</v>
      </c>
      <c r="G794">
        <v>97.67337414255468</v>
      </c>
      <c r="H794">
        <v>25.50452378025663</v>
      </c>
      <c r="I794">
        <v>1.403603450755853E-05</v>
      </c>
      <c r="J794" t="s">
        <v>22</v>
      </c>
    </row>
    <row r="795" spans="1:10">
      <c r="A795">
        <v>6</v>
      </c>
      <c r="B795" t="s">
        <v>13</v>
      </c>
      <c r="C795" t="s">
        <v>17</v>
      </c>
      <c r="D795">
        <v>1</v>
      </c>
      <c r="E795">
        <v>39901937141.59718</v>
      </c>
      <c r="F795">
        <v>931050937.6310192</v>
      </c>
      <c r="G795">
        <v>97.66665228726349</v>
      </c>
      <c r="H795">
        <v>25.44235581432195</v>
      </c>
      <c r="I795">
        <v>1.417301882367106E-05</v>
      </c>
      <c r="J795" t="s">
        <v>22</v>
      </c>
    </row>
    <row r="796" spans="1:10">
      <c r="A796">
        <v>6</v>
      </c>
      <c r="B796" t="s">
        <v>16</v>
      </c>
      <c r="C796" t="s">
        <v>18</v>
      </c>
      <c r="D796">
        <v>0.2</v>
      </c>
      <c r="E796">
        <v>12202198007.40405</v>
      </c>
      <c r="F796">
        <v>285237353.2271155</v>
      </c>
      <c r="G796">
        <v>97.66241005879401</v>
      </c>
      <c r="H796">
        <v>25.39854123195606</v>
      </c>
      <c r="I796">
        <v>1.427056616254418E-05</v>
      </c>
      <c r="J796" t="s">
        <v>22</v>
      </c>
    </row>
    <row r="797" spans="1:10">
      <c r="A797">
        <v>6</v>
      </c>
      <c r="B797" t="s">
        <v>12</v>
      </c>
      <c r="C797" t="s">
        <v>20</v>
      </c>
      <c r="D797">
        <v>1</v>
      </c>
      <c r="E797">
        <v>96500788109.31923</v>
      </c>
      <c r="F797">
        <v>2258329170.895816</v>
      </c>
      <c r="G797">
        <v>97.65978162961996</v>
      </c>
      <c r="H797">
        <v>25.37097783132985</v>
      </c>
      <c r="I797">
        <v>1.433236219194889E-05</v>
      </c>
      <c r="J797" t="s">
        <v>22</v>
      </c>
    </row>
    <row r="798" spans="1:10">
      <c r="A798">
        <v>6</v>
      </c>
      <c r="B798" t="s">
        <v>10</v>
      </c>
      <c r="C798" t="s">
        <v>20</v>
      </c>
      <c r="D798">
        <v>0.5</v>
      </c>
      <c r="E798">
        <v>47605067293.49902</v>
      </c>
      <c r="F798">
        <v>1116592778.793003</v>
      </c>
      <c r="G798">
        <v>97.65446654678823</v>
      </c>
      <c r="H798">
        <v>25.31678042147465</v>
      </c>
      <c r="I798">
        <v>1.445484815554288E-05</v>
      </c>
      <c r="J798" t="s">
        <v>22</v>
      </c>
    </row>
    <row r="799" spans="1:10">
      <c r="A799">
        <v>6</v>
      </c>
      <c r="B799" t="s">
        <v>12</v>
      </c>
      <c r="C799" t="s">
        <v>17</v>
      </c>
      <c r="D799">
        <v>0.2</v>
      </c>
      <c r="E799">
        <v>32384386353.8798</v>
      </c>
      <c r="F799">
        <v>762669334.2079083</v>
      </c>
      <c r="G799">
        <v>97.64494739571764</v>
      </c>
      <c r="H799">
        <v>25.23939573839512</v>
      </c>
      <c r="I799">
        <v>1.463201182838603E-05</v>
      </c>
      <c r="J799" t="s">
        <v>22</v>
      </c>
    </row>
    <row r="800" spans="1:10">
      <c r="A800">
        <v>6</v>
      </c>
      <c r="B800" t="s">
        <v>15</v>
      </c>
      <c r="C800" t="s">
        <v>18</v>
      </c>
      <c r="D800">
        <v>1</v>
      </c>
      <c r="E800">
        <v>34011383407.8051</v>
      </c>
      <c r="F800">
        <v>801303212.2254816</v>
      </c>
      <c r="G800">
        <v>97.64401464469218</v>
      </c>
      <c r="H800">
        <v>25.2200185765005</v>
      </c>
      <c r="I800">
        <v>1.467679751820938E-05</v>
      </c>
      <c r="J800" t="s">
        <v>22</v>
      </c>
    </row>
    <row r="801" spans="1:10">
      <c r="A801">
        <v>6</v>
      </c>
      <c r="B801" t="s">
        <v>10</v>
      </c>
      <c r="C801" t="s">
        <v>18</v>
      </c>
      <c r="D801">
        <v>0.5</v>
      </c>
      <c r="E801">
        <v>100038119375.3093</v>
      </c>
      <c r="F801">
        <v>2359421408.684644</v>
      </c>
      <c r="G801">
        <v>97.6414776453035</v>
      </c>
      <c r="H801">
        <v>25.1996899883556</v>
      </c>
      <c r="I801">
        <v>1.472396634105699E-05</v>
      </c>
      <c r="J801" t="s">
        <v>22</v>
      </c>
    </row>
    <row r="802" spans="1:10">
      <c r="A802">
        <v>6</v>
      </c>
      <c r="B802" t="s">
        <v>10</v>
      </c>
      <c r="C802" t="s">
        <v>19</v>
      </c>
      <c r="D802">
        <v>0.5</v>
      </c>
      <c r="E802">
        <v>27745517660.70643</v>
      </c>
      <c r="F802">
        <v>655078644.3322923</v>
      </c>
      <c r="G802">
        <v>97.63897487030843</v>
      </c>
      <c r="H802">
        <v>25.19295247746633</v>
      </c>
      <c r="I802">
        <v>1.473964127396421E-05</v>
      </c>
      <c r="J802" t="s">
        <v>22</v>
      </c>
    </row>
    <row r="803" spans="1:10">
      <c r="A803">
        <v>6</v>
      </c>
      <c r="B803" t="s">
        <v>12</v>
      </c>
      <c r="C803" t="s">
        <v>19</v>
      </c>
      <c r="D803">
        <v>3</v>
      </c>
      <c r="E803">
        <v>79407857234.98117</v>
      </c>
      <c r="F803">
        <v>1878597566.258183</v>
      </c>
      <c r="G803">
        <v>97.63424221270813</v>
      </c>
      <c r="H803">
        <v>25.13249858857212</v>
      </c>
      <c r="I803">
        <v>1.488122476622777E-05</v>
      </c>
      <c r="J803" t="s">
        <v>22</v>
      </c>
    </row>
    <row r="804" spans="1:10">
      <c r="A804">
        <v>6</v>
      </c>
      <c r="B804" t="s">
        <v>15</v>
      </c>
      <c r="C804" t="s">
        <v>19</v>
      </c>
      <c r="D804">
        <v>1</v>
      </c>
      <c r="E804">
        <v>34855577994.96378</v>
      </c>
      <c r="F804">
        <v>828325842.7486125</v>
      </c>
      <c r="G804">
        <v>97.62354868173956</v>
      </c>
      <c r="H804">
        <v>25.0297644792881</v>
      </c>
      <c r="I804">
        <v>1.512574639717101E-05</v>
      </c>
      <c r="J804" t="s">
        <v>22</v>
      </c>
    </row>
    <row r="805" spans="1:10">
      <c r="A805">
        <v>6</v>
      </c>
      <c r="B805" t="s">
        <v>13</v>
      </c>
      <c r="C805" t="s">
        <v>17</v>
      </c>
      <c r="D805">
        <v>0.2</v>
      </c>
      <c r="E805">
        <v>12071735079.67404</v>
      </c>
      <c r="F805">
        <v>286980650.7223172</v>
      </c>
      <c r="G805">
        <v>97.62270585936297</v>
      </c>
      <c r="H805">
        <v>25.01843532500368</v>
      </c>
      <c r="I805">
        <v>1.515301753385323E-05</v>
      </c>
      <c r="J805" t="s">
        <v>22</v>
      </c>
    </row>
    <row r="806" spans="1:10">
      <c r="A806">
        <v>6</v>
      </c>
      <c r="B806" t="s">
        <v>10</v>
      </c>
      <c r="C806" t="s">
        <v>17</v>
      </c>
      <c r="D806">
        <v>0.2</v>
      </c>
      <c r="E806">
        <v>25251072135.65</v>
      </c>
      <c r="F806">
        <v>602497672.1533817</v>
      </c>
      <c r="G806">
        <v>97.61397191803684</v>
      </c>
      <c r="H806">
        <v>24.94472867315006</v>
      </c>
      <c r="I806">
        <v>1.533194876279786E-05</v>
      </c>
      <c r="J806" t="s">
        <v>22</v>
      </c>
    </row>
    <row r="807" spans="1:10">
      <c r="A807">
        <v>6</v>
      </c>
      <c r="B807" t="s">
        <v>15</v>
      </c>
      <c r="C807" t="s">
        <v>17</v>
      </c>
      <c r="D807">
        <v>0.5</v>
      </c>
      <c r="E807">
        <v>47064584355.89142</v>
      </c>
      <c r="F807">
        <v>1125900148.727763</v>
      </c>
      <c r="G807">
        <v>97.60775503675127</v>
      </c>
      <c r="H807">
        <v>24.88483613260494</v>
      </c>
      <c r="I807">
        <v>1.547929114820157E-05</v>
      </c>
      <c r="J807" t="s">
        <v>22</v>
      </c>
    </row>
    <row r="808" spans="1:10">
      <c r="A808">
        <v>6</v>
      </c>
      <c r="B808" t="s">
        <v>15</v>
      </c>
      <c r="C808" t="s">
        <v>17</v>
      </c>
      <c r="D808">
        <v>3</v>
      </c>
      <c r="E808">
        <v>71995490397.56862</v>
      </c>
      <c r="F808">
        <v>1727533359.12673</v>
      </c>
      <c r="G808">
        <v>97.60049782342331</v>
      </c>
      <c r="H808">
        <v>24.81989987504384</v>
      </c>
      <c r="I808">
        <v>1.564104492546292E-05</v>
      </c>
      <c r="J808" t="s">
        <v>22</v>
      </c>
    </row>
    <row r="809" spans="1:10">
      <c r="A809">
        <v>6</v>
      </c>
      <c r="B809" t="s">
        <v>10</v>
      </c>
      <c r="C809" t="s">
        <v>18</v>
      </c>
      <c r="D809">
        <v>1</v>
      </c>
      <c r="E809">
        <v>27652609945.77488</v>
      </c>
      <c r="F809">
        <v>673817389.1303263</v>
      </c>
      <c r="G809">
        <v>97.56327742498216</v>
      </c>
      <c r="H809">
        <v>24.4940216275466</v>
      </c>
      <c r="I809">
        <v>1.648543355359244E-05</v>
      </c>
      <c r="J809" t="s">
        <v>22</v>
      </c>
    </row>
    <row r="810" spans="1:10">
      <c r="A810">
        <v>6</v>
      </c>
      <c r="B810" t="s">
        <v>12</v>
      </c>
      <c r="C810" t="s">
        <v>18</v>
      </c>
      <c r="D810">
        <v>3</v>
      </c>
      <c r="E810">
        <v>56747857011.65588</v>
      </c>
      <c r="F810">
        <v>1396394505.346539</v>
      </c>
      <c r="G810">
        <v>97.53930002139161</v>
      </c>
      <c r="H810">
        <v>24.26794298447489</v>
      </c>
      <c r="I810">
        <v>1.710484499306553E-05</v>
      </c>
      <c r="J810" t="s">
        <v>22</v>
      </c>
    </row>
    <row r="811" spans="1:10">
      <c r="A811">
        <v>6</v>
      </c>
      <c r="B811" t="s">
        <v>13</v>
      </c>
      <c r="C811" t="s">
        <v>18</v>
      </c>
      <c r="D811">
        <v>3</v>
      </c>
      <c r="E811">
        <v>32403668158.46556</v>
      </c>
      <c r="F811">
        <v>799601157.1722721</v>
      </c>
      <c r="G811">
        <v>97.53237456555247</v>
      </c>
      <c r="H811">
        <v>24.21051755151295</v>
      </c>
      <c r="I811">
        <v>1.72667863256315E-05</v>
      </c>
      <c r="J811" t="s">
        <v>22</v>
      </c>
    </row>
    <row r="812" spans="1:10">
      <c r="A812">
        <v>6</v>
      </c>
      <c r="B812" t="s">
        <v>12</v>
      </c>
      <c r="C812" t="s">
        <v>17</v>
      </c>
      <c r="D812">
        <v>3</v>
      </c>
      <c r="E812">
        <v>73261260317.56776</v>
      </c>
      <c r="F812">
        <v>1809072422.09226</v>
      </c>
      <c r="G812">
        <v>97.53065615544912</v>
      </c>
      <c r="H812">
        <v>24.20587812941118</v>
      </c>
      <c r="I812">
        <v>1.727995303713037E-05</v>
      </c>
      <c r="J812" t="s">
        <v>22</v>
      </c>
    </row>
    <row r="813" spans="1:10">
      <c r="A813">
        <v>6</v>
      </c>
      <c r="B813" t="s">
        <v>12</v>
      </c>
      <c r="C813" t="s">
        <v>17</v>
      </c>
      <c r="D813">
        <v>0.5</v>
      </c>
      <c r="E813">
        <v>5523967439.245013</v>
      </c>
      <c r="F813">
        <v>136688561.8543842</v>
      </c>
      <c r="G813">
        <v>97.52553643087609</v>
      </c>
      <c r="H813">
        <v>24.17420006729672</v>
      </c>
      <c r="I813">
        <v>1.737019142611373E-05</v>
      </c>
      <c r="J813" t="s">
        <v>22</v>
      </c>
    </row>
    <row r="814" spans="1:10">
      <c r="A814">
        <v>6</v>
      </c>
      <c r="B814" t="s">
        <v>16</v>
      </c>
      <c r="C814" t="s">
        <v>19</v>
      </c>
      <c r="D814">
        <v>0.5</v>
      </c>
      <c r="E814">
        <v>6801458458.140671</v>
      </c>
      <c r="F814">
        <v>169173281.9698934</v>
      </c>
      <c r="G814">
        <v>97.51269109396074</v>
      </c>
      <c r="H814">
        <v>24.05251830791447</v>
      </c>
      <c r="I814">
        <v>1.772233375230137E-05</v>
      </c>
      <c r="J814" t="s">
        <v>22</v>
      </c>
    </row>
    <row r="815" spans="1:10">
      <c r="A815">
        <v>6</v>
      </c>
      <c r="B815" t="s">
        <v>13</v>
      </c>
      <c r="C815" t="s">
        <v>20</v>
      </c>
      <c r="D815">
        <v>1</v>
      </c>
      <c r="E815">
        <v>26962788246.27158</v>
      </c>
      <c r="F815">
        <v>673038717.9088625</v>
      </c>
      <c r="G815">
        <v>97.50382374492767</v>
      </c>
      <c r="H815">
        <v>23.96464111790013</v>
      </c>
      <c r="I815">
        <v>1.798220234716652E-05</v>
      </c>
      <c r="J815" t="s">
        <v>22</v>
      </c>
    </row>
    <row r="816" spans="1:10">
      <c r="A816">
        <v>6</v>
      </c>
      <c r="B816" t="s">
        <v>14</v>
      </c>
      <c r="C816" t="s">
        <v>19</v>
      </c>
      <c r="D816">
        <v>0.5</v>
      </c>
      <c r="E816">
        <v>7046012179.907622</v>
      </c>
      <c r="F816">
        <v>176326218.4850133</v>
      </c>
      <c r="G816">
        <v>97.4975033539138</v>
      </c>
      <c r="H816">
        <v>23.90968549238395</v>
      </c>
      <c r="I816">
        <v>1.814713614689545E-05</v>
      </c>
      <c r="J816" t="s">
        <v>22</v>
      </c>
    </row>
    <row r="817" spans="1:10">
      <c r="A817">
        <v>6</v>
      </c>
      <c r="B817" t="s">
        <v>15</v>
      </c>
      <c r="C817" t="s">
        <v>18</v>
      </c>
      <c r="D817">
        <v>0.2</v>
      </c>
      <c r="E817">
        <v>12479215191.58221</v>
      </c>
      <c r="F817">
        <v>312908799.5710611</v>
      </c>
      <c r="G817">
        <v>97.49256027108075</v>
      </c>
      <c r="H817">
        <v>23.86851618234188</v>
      </c>
      <c r="I817">
        <v>1.827193308923114E-05</v>
      </c>
      <c r="J817" t="s">
        <v>22</v>
      </c>
    </row>
    <row r="818" spans="1:10">
      <c r="A818">
        <v>6</v>
      </c>
      <c r="B818" t="s">
        <v>16</v>
      </c>
      <c r="C818" t="s">
        <v>20</v>
      </c>
      <c r="D818">
        <v>1</v>
      </c>
      <c r="E818">
        <v>9213450032.687756</v>
      </c>
      <c r="F818">
        <v>231867258.487395</v>
      </c>
      <c r="G818">
        <v>97.4833829058087</v>
      </c>
      <c r="H818">
        <v>23.79541070290684</v>
      </c>
      <c r="I818">
        <v>1.849619078120313E-05</v>
      </c>
      <c r="J818" t="s">
        <v>22</v>
      </c>
    </row>
    <row r="819" spans="1:10">
      <c r="A819">
        <v>6</v>
      </c>
      <c r="B819" t="s">
        <v>15</v>
      </c>
      <c r="C819" t="s">
        <v>20</v>
      </c>
      <c r="D819">
        <v>3</v>
      </c>
      <c r="E819">
        <v>59181152935.42694</v>
      </c>
      <c r="F819">
        <v>1512263421.177853</v>
      </c>
      <c r="G819">
        <v>97.4446874618548</v>
      </c>
      <c r="H819">
        <v>23.47789357106105</v>
      </c>
      <c r="I819">
        <v>1.951103484754135E-05</v>
      </c>
      <c r="J819" t="s">
        <v>22</v>
      </c>
    </row>
    <row r="820" spans="1:10">
      <c r="A820">
        <v>6</v>
      </c>
      <c r="B820" t="s">
        <v>11</v>
      </c>
      <c r="C820" t="s">
        <v>19</v>
      </c>
      <c r="D820">
        <v>0.5</v>
      </c>
      <c r="E820">
        <v>68136782198.32194</v>
      </c>
      <c r="F820">
        <v>1749613097.672355</v>
      </c>
      <c r="G820">
        <v>97.43220469000157</v>
      </c>
      <c r="H820">
        <v>23.37451718617356</v>
      </c>
      <c r="I820">
        <v>1.985637592727407E-05</v>
      </c>
      <c r="J820" t="s">
        <v>22</v>
      </c>
    </row>
    <row r="821" spans="1:10">
      <c r="A821">
        <v>6</v>
      </c>
      <c r="B821" t="s">
        <v>14</v>
      </c>
      <c r="C821" t="s">
        <v>19</v>
      </c>
      <c r="D821">
        <v>0.2</v>
      </c>
      <c r="E821">
        <v>5941997315.009159</v>
      </c>
      <c r="F821">
        <v>153653717.3400846</v>
      </c>
      <c r="G821">
        <v>97.41410658412846</v>
      </c>
      <c r="H821">
        <v>23.23136567857156</v>
      </c>
      <c r="I821">
        <v>2.034728975686129E-05</v>
      </c>
      <c r="J821" t="s">
        <v>22</v>
      </c>
    </row>
    <row r="822" spans="1:10">
      <c r="A822">
        <v>6</v>
      </c>
      <c r="B822" t="s">
        <v>11</v>
      </c>
      <c r="C822" t="s">
        <v>17</v>
      </c>
      <c r="D822">
        <v>0.5</v>
      </c>
      <c r="E822">
        <v>9235373892.2022</v>
      </c>
      <c r="F822">
        <v>239317844.7461399</v>
      </c>
      <c r="G822">
        <v>97.40868266364174</v>
      </c>
      <c r="H822">
        <v>23.16071997584061</v>
      </c>
      <c r="I822">
        <v>2.059514079921776E-05</v>
      </c>
      <c r="J822" t="s">
        <v>22</v>
      </c>
    </row>
    <row r="823" spans="1:10">
      <c r="A823">
        <v>6</v>
      </c>
      <c r="B823" t="s">
        <v>10</v>
      </c>
      <c r="C823" t="s">
        <v>19</v>
      </c>
      <c r="D823">
        <v>3</v>
      </c>
      <c r="E823">
        <v>53573144722.68247</v>
      </c>
      <c r="F823">
        <v>1408401333.894807</v>
      </c>
      <c r="G823">
        <v>97.37106839408943</v>
      </c>
      <c r="H823">
        <v>22.89195808746935</v>
      </c>
      <c r="I823">
        <v>2.157320418727515E-05</v>
      </c>
      <c r="J823" t="s">
        <v>22</v>
      </c>
    </row>
    <row r="824" spans="1:10">
      <c r="A824">
        <v>6</v>
      </c>
      <c r="B824" t="s">
        <v>15</v>
      </c>
      <c r="C824" t="s">
        <v>21</v>
      </c>
      <c r="D824">
        <v>1</v>
      </c>
      <c r="E824">
        <v>6704707121.70726</v>
      </c>
      <c r="F824">
        <v>177044411.3799423</v>
      </c>
      <c r="G824">
        <v>97.3594012659145</v>
      </c>
      <c r="H824">
        <v>22.79829809463214</v>
      </c>
      <c r="I824">
        <v>2.192762291541861E-05</v>
      </c>
      <c r="J824" t="s">
        <v>22</v>
      </c>
    </row>
    <row r="825" spans="1:10">
      <c r="A825">
        <v>6</v>
      </c>
      <c r="B825" t="s">
        <v>11</v>
      </c>
      <c r="C825" t="s">
        <v>18</v>
      </c>
      <c r="D825">
        <v>3</v>
      </c>
      <c r="E825">
        <v>87302514095.60652</v>
      </c>
      <c r="F825">
        <v>2313224056.299255</v>
      </c>
      <c r="G825">
        <v>97.35033511891078</v>
      </c>
      <c r="H825">
        <v>22.7327922499035</v>
      </c>
      <c r="I825">
        <v>2.217983036811866E-05</v>
      </c>
      <c r="J825" t="s">
        <v>22</v>
      </c>
    </row>
    <row r="826" spans="1:10">
      <c r="A826">
        <v>6</v>
      </c>
      <c r="B826" t="s">
        <v>16</v>
      </c>
      <c r="C826" t="s">
        <v>19</v>
      </c>
      <c r="D826">
        <v>3</v>
      </c>
      <c r="E826">
        <v>7959664539.962602</v>
      </c>
      <c r="F826">
        <v>215362342.4605964</v>
      </c>
      <c r="G826">
        <v>97.29432890821793</v>
      </c>
      <c r="H826">
        <v>22.28586581169457</v>
      </c>
      <c r="I826">
        <v>2.400081824238676E-05</v>
      </c>
      <c r="J826" t="s">
        <v>22</v>
      </c>
    </row>
    <row r="827" spans="1:10">
      <c r="A827">
        <v>6</v>
      </c>
      <c r="B827" t="s">
        <v>12</v>
      </c>
      <c r="C827" t="s">
        <v>21</v>
      </c>
      <c r="D827">
        <v>0.5</v>
      </c>
      <c r="E827">
        <v>10364431085.80646</v>
      </c>
      <c r="F827">
        <v>281945114.4463715</v>
      </c>
      <c r="G827">
        <v>97.27968556969346</v>
      </c>
      <c r="H827">
        <v>22.18743587450557</v>
      </c>
      <c r="I827">
        <v>2.442666593505116E-05</v>
      </c>
      <c r="J827" t="s">
        <v>22</v>
      </c>
    </row>
    <row r="828" spans="1:10">
      <c r="A828">
        <v>6</v>
      </c>
      <c r="B828" t="s">
        <v>15</v>
      </c>
      <c r="C828" t="s">
        <v>18</v>
      </c>
      <c r="D828">
        <v>0.5</v>
      </c>
      <c r="E828">
        <v>9606066765.435884</v>
      </c>
      <c r="F828">
        <v>268049941.3643728</v>
      </c>
      <c r="G828">
        <v>97.20957653210513</v>
      </c>
      <c r="H828">
        <v>21.69303922061965</v>
      </c>
      <c r="I828">
        <v>2.67141927943193E-05</v>
      </c>
      <c r="J828" t="s">
        <v>22</v>
      </c>
    </row>
    <row r="829" spans="1:10">
      <c r="A829">
        <v>6</v>
      </c>
      <c r="B829" t="s">
        <v>16</v>
      </c>
      <c r="C829" t="s">
        <v>18</v>
      </c>
      <c r="D829">
        <v>3</v>
      </c>
      <c r="E829">
        <v>27395880137.00053</v>
      </c>
      <c r="F829">
        <v>766862427.7555307</v>
      </c>
      <c r="G829">
        <v>97.20081112955442</v>
      </c>
      <c r="H829">
        <v>21.62568064157414</v>
      </c>
      <c r="I829">
        <v>2.70462118263648E-05</v>
      </c>
      <c r="J829" t="s">
        <v>22</v>
      </c>
    </row>
    <row r="830" spans="1:10">
      <c r="A830">
        <v>6</v>
      </c>
      <c r="B830" t="s">
        <v>11</v>
      </c>
      <c r="C830" t="s">
        <v>20</v>
      </c>
      <c r="D830">
        <v>0.2</v>
      </c>
      <c r="E830">
        <v>26083223774.98665</v>
      </c>
      <c r="F830">
        <v>731878010.2931377</v>
      </c>
      <c r="G830">
        <v>97.19406612998891</v>
      </c>
      <c r="H830">
        <v>21.58032862493097</v>
      </c>
      <c r="I830">
        <v>2.727266228497172E-05</v>
      </c>
      <c r="J830" t="s">
        <v>22</v>
      </c>
    </row>
    <row r="831" spans="1:10">
      <c r="A831">
        <v>6</v>
      </c>
      <c r="B831" t="s">
        <v>15</v>
      </c>
      <c r="C831" t="s">
        <v>21</v>
      </c>
      <c r="D831">
        <v>3</v>
      </c>
      <c r="E831">
        <v>10260512307.3447</v>
      </c>
      <c r="F831">
        <v>289571112.3012767</v>
      </c>
      <c r="G831">
        <v>97.17781038970153</v>
      </c>
      <c r="H831">
        <v>21.46769469831377</v>
      </c>
      <c r="I831">
        <v>2.784538567857098E-05</v>
      </c>
      <c r="J831" t="s">
        <v>22</v>
      </c>
    </row>
    <row r="832" spans="1:10">
      <c r="A832">
        <v>6</v>
      </c>
      <c r="B832" t="s">
        <v>10</v>
      </c>
      <c r="C832" t="s">
        <v>20</v>
      </c>
      <c r="D832">
        <v>3</v>
      </c>
      <c r="E832">
        <v>18650174733.54113</v>
      </c>
      <c r="F832">
        <v>535144890.2390492</v>
      </c>
      <c r="G832">
        <v>97.13061728436986</v>
      </c>
      <c r="H832">
        <v>21.13907964091072</v>
      </c>
      <c r="I832">
        <v>2.960434022081238E-05</v>
      </c>
      <c r="J832" t="s">
        <v>22</v>
      </c>
    </row>
    <row r="833" spans="1:10">
      <c r="A833">
        <v>6</v>
      </c>
      <c r="B833" t="s">
        <v>10</v>
      </c>
      <c r="C833" t="s">
        <v>20</v>
      </c>
      <c r="D833">
        <v>0.2</v>
      </c>
      <c r="E833">
        <v>7200846785.898182</v>
      </c>
      <c r="F833">
        <v>214299958.023716</v>
      </c>
      <c r="G833">
        <v>97.02396170345699</v>
      </c>
      <c r="H833">
        <v>20.4494908510872</v>
      </c>
      <c r="I833">
        <v>3.376985926206721E-05</v>
      </c>
      <c r="J833" t="s">
        <v>22</v>
      </c>
    </row>
    <row r="834" spans="1:10">
      <c r="A834">
        <v>6</v>
      </c>
      <c r="B834" t="s">
        <v>14</v>
      </c>
      <c r="C834" t="s">
        <v>21</v>
      </c>
      <c r="D834">
        <v>1</v>
      </c>
      <c r="E834">
        <v>5913600207.142768</v>
      </c>
      <c r="F834">
        <v>186315207.0454513</v>
      </c>
      <c r="G834">
        <v>96.84937769684853</v>
      </c>
      <c r="H834">
        <v>19.14775751338284</v>
      </c>
      <c r="I834">
        <v>4.383526683526817E-05</v>
      </c>
      <c r="J834" t="s">
        <v>22</v>
      </c>
    </row>
    <row r="835" spans="1:10">
      <c r="A835">
        <v>6</v>
      </c>
      <c r="B835" t="s">
        <v>13</v>
      </c>
      <c r="C835" t="s">
        <v>17</v>
      </c>
      <c r="D835">
        <v>3</v>
      </c>
      <c r="E835">
        <v>12716590601.13052</v>
      </c>
      <c r="F835">
        <v>428312764.766766</v>
      </c>
      <c r="G835">
        <v>96.63185850515083</v>
      </c>
      <c r="H835">
        <v>18.21359642207599</v>
      </c>
      <c r="I835">
        <v>5.344298521059443E-05</v>
      </c>
      <c r="J835" t="s">
        <v>23</v>
      </c>
    </row>
    <row r="836" spans="1:10">
      <c r="A836">
        <v>6</v>
      </c>
      <c r="B836" t="s">
        <v>14</v>
      </c>
      <c r="C836" t="s">
        <v>19</v>
      </c>
      <c r="D836">
        <v>1</v>
      </c>
      <c r="E836">
        <v>6845751611.02937</v>
      </c>
      <c r="F836">
        <v>266147746.597569</v>
      </c>
      <c r="G836">
        <v>96.11222022474828</v>
      </c>
      <c r="H836">
        <v>15.80611996898799</v>
      </c>
      <c r="I836">
        <v>9.361581754152581E-05</v>
      </c>
      <c r="J836" t="s">
        <v>23</v>
      </c>
    </row>
    <row r="837" spans="1:10">
      <c r="A837">
        <v>6</v>
      </c>
      <c r="B837" t="s">
        <v>11</v>
      </c>
      <c r="C837" t="s">
        <v>18</v>
      </c>
      <c r="D837">
        <v>0.2</v>
      </c>
      <c r="E837">
        <v>11160144126.15774</v>
      </c>
      <c r="F837">
        <v>435300997.0981269</v>
      </c>
      <c r="G837">
        <v>96.09950380409653</v>
      </c>
      <c r="H837">
        <v>15.76568107299239</v>
      </c>
      <c r="I837">
        <v>9.456724929002291E-05</v>
      </c>
      <c r="J837" t="s">
        <v>23</v>
      </c>
    </row>
    <row r="838" spans="1:10">
      <c r="A838">
        <v>6</v>
      </c>
      <c r="B838" t="s">
        <v>11</v>
      </c>
      <c r="C838" t="s">
        <v>21</v>
      </c>
      <c r="D838">
        <v>0.2</v>
      </c>
      <c r="E838">
        <v>2055646129.688308</v>
      </c>
      <c r="F838">
        <v>87748701.91468038</v>
      </c>
      <c r="G838">
        <v>95.73133232187266</v>
      </c>
      <c r="H838">
        <v>14.22006657077679</v>
      </c>
      <c r="I838">
        <v>0.0001420235856721686</v>
      </c>
      <c r="J838" t="s">
        <v>23</v>
      </c>
    </row>
    <row r="839" spans="1:10">
      <c r="A839">
        <v>6</v>
      </c>
      <c r="B839" t="s">
        <v>12</v>
      </c>
      <c r="C839" t="s">
        <v>18</v>
      </c>
      <c r="D839">
        <v>0.2</v>
      </c>
      <c r="E839">
        <v>999986613.8109773</v>
      </c>
      <c r="F839">
        <v>53985456.64426473</v>
      </c>
      <c r="G839">
        <v>94.60138206865344</v>
      </c>
      <c r="H839">
        <v>10.96002898775447</v>
      </c>
      <c r="I839">
        <v>0.0003937113457146424</v>
      </c>
      <c r="J839" t="s">
        <v>23</v>
      </c>
    </row>
    <row r="840" spans="1:10">
      <c r="A840">
        <v>6</v>
      </c>
      <c r="B840" t="s">
        <v>11</v>
      </c>
      <c r="C840" t="s">
        <v>17</v>
      </c>
      <c r="D840">
        <v>0.2</v>
      </c>
      <c r="E840">
        <v>816586206.6664842</v>
      </c>
      <c r="F840">
        <v>80118694.39416413</v>
      </c>
      <c r="G840">
        <v>90.1885809801724</v>
      </c>
      <c r="H840">
        <v>5.2443633819166</v>
      </c>
      <c r="I840">
        <v>0.006321428814945351</v>
      </c>
      <c r="J840" t="s">
        <v>23</v>
      </c>
    </row>
    <row r="841" spans="1:10">
      <c r="A841">
        <v>6</v>
      </c>
      <c r="B841" t="s">
        <v>11</v>
      </c>
      <c r="C841" t="s">
        <v>19</v>
      </c>
      <c r="D841">
        <v>3</v>
      </c>
      <c r="E841">
        <v>2317118641.559957</v>
      </c>
      <c r="F841">
        <v>755501904.7581416</v>
      </c>
      <c r="G841">
        <v>67.39476817425654</v>
      </c>
      <c r="H841">
        <v>3.200651406306629</v>
      </c>
      <c r="I841">
        <v>0.03288038714146313</v>
      </c>
      <c r="J841" t="s">
        <v>23</v>
      </c>
    </row>
    <row r="842" spans="1:10">
      <c r="A842">
        <v>7</v>
      </c>
      <c r="B842" t="s">
        <v>13</v>
      </c>
      <c r="C842" t="s">
        <v>19</v>
      </c>
      <c r="D842">
        <v>0.2</v>
      </c>
      <c r="E842">
        <v>41322001732.47739</v>
      </c>
      <c r="F842">
        <v>94759000.31293441</v>
      </c>
      <c r="G842">
        <v>99.77068148603638</v>
      </c>
      <c r="H842">
        <v>365.6192262593639</v>
      </c>
      <c r="I842">
        <v>3.357480959920167E-10</v>
      </c>
      <c r="J842" t="s">
        <v>22</v>
      </c>
    </row>
    <row r="843" spans="1:10">
      <c r="A843">
        <v>7</v>
      </c>
      <c r="B843" t="s">
        <v>16</v>
      </c>
      <c r="C843" t="s">
        <v>21</v>
      </c>
      <c r="D843">
        <v>0.2</v>
      </c>
      <c r="E843">
        <v>28923402151.12045</v>
      </c>
      <c r="F843">
        <v>144234514.9752655</v>
      </c>
      <c r="G843">
        <v>99.50132244394466</v>
      </c>
      <c r="H843">
        <v>101.1318782296306</v>
      </c>
      <c r="I843">
        <v>5.732128616209309E-08</v>
      </c>
      <c r="J843" t="s">
        <v>22</v>
      </c>
    </row>
    <row r="844" spans="1:10">
      <c r="A844">
        <v>7</v>
      </c>
      <c r="B844" t="s">
        <v>15</v>
      </c>
      <c r="C844" t="s">
        <v>21</v>
      </c>
      <c r="D844">
        <v>0.2</v>
      </c>
      <c r="E844">
        <v>32652550841.33723</v>
      </c>
      <c r="F844">
        <v>335511015.0859895</v>
      </c>
      <c r="G844">
        <v>98.97248145568693</v>
      </c>
      <c r="H844">
        <v>49.70540350076673</v>
      </c>
      <c r="I844">
        <v>9.803154707999084E-07</v>
      </c>
      <c r="J844" t="s">
        <v>22</v>
      </c>
    </row>
    <row r="845" spans="1:10">
      <c r="A845">
        <v>7</v>
      </c>
      <c r="B845" t="s">
        <v>12</v>
      </c>
      <c r="C845" t="s">
        <v>21</v>
      </c>
      <c r="D845">
        <v>0.2</v>
      </c>
      <c r="E845">
        <v>147933073982.7589</v>
      </c>
      <c r="F845">
        <v>1555542404.131514</v>
      </c>
      <c r="G845">
        <v>98.9484823357941</v>
      </c>
      <c r="H845">
        <v>48.76508208846911</v>
      </c>
      <c r="I845">
        <v>1.058032174761081E-06</v>
      </c>
      <c r="J845" t="s">
        <v>22</v>
      </c>
    </row>
    <row r="846" spans="1:10">
      <c r="A846">
        <v>7</v>
      </c>
      <c r="B846" t="s">
        <v>10</v>
      </c>
      <c r="C846" t="s">
        <v>20</v>
      </c>
      <c r="D846">
        <v>0.2</v>
      </c>
      <c r="E846">
        <v>114895223653.5415</v>
      </c>
      <c r="F846">
        <v>1283795824.80444</v>
      </c>
      <c r="G846">
        <v>98.88263777728861</v>
      </c>
      <c r="H846">
        <v>46.64177300959162</v>
      </c>
      <c r="I846">
        <v>1.263925060612792E-06</v>
      </c>
      <c r="J846" t="s">
        <v>22</v>
      </c>
    </row>
    <row r="847" spans="1:10">
      <c r="A847">
        <v>7</v>
      </c>
      <c r="B847" t="s">
        <v>16</v>
      </c>
      <c r="C847" t="s">
        <v>17</v>
      </c>
      <c r="D847">
        <v>0.5</v>
      </c>
      <c r="E847">
        <v>146260924975.1682</v>
      </c>
      <c r="F847">
        <v>2593160932.188199</v>
      </c>
      <c r="G847">
        <v>98.22703094990787</v>
      </c>
      <c r="H847">
        <v>32.19249765289462</v>
      </c>
      <c r="I847">
        <v>5.55065184748571E-06</v>
      </c>
      <c r="J847" t="s">
        <v>22</v>
      </c>
    </row>
    <row r="848" spans="1:10">
      <c r="A848">
        <v>7</v>
      </c>
      <c r="B848" t="s">
        <v>10</v>
      </c>
      <c r="C848" t="s">
        <v>18</v>
      </c>
      <c r="D848">
        <v>1</v>
      </c>
      <c r="E848">
        <v>507540663339.27</v>
      </c>
      <c r="F848">
        <v>9909205355.621773</v>
      </c>
      <c r="G848">
        <v>98.0476036559463</v>
      </c>
      <c r="H848">
        <v>29.70193467940954</v>
      </c>
      <c r="I848">
        <v>7.65134030422665E-06</v>
      </c>
      <c r="J848" t="s">
        <v>22</v>
      </c>
    </row>
    <row r="849" spans="1:10">
      <c r="A849">
        <v>7</v>
      </c>
      <c r="B849" t="s">
        <v>15</v>
      </c>
      <c r="C849" t="s">
        <v>17</v>
      </c>
      <c r="D849">
        <v>1</v>
      </c>
      <c r="E849">
        <v>585072298732.3525</v>
      </c>
      <c r="F849">
        <v>11988114641.38223</v>
      </c>
      <c r="G849">
        <v>97.95100286454233</v>
      </c>
      <c r="H849">
        <v>28.49820582319846</v>
      </c>
      <c r="I849">
        <v>9.02245187339723E-06</v>
      </c>
      <c r="J849" t="s">
        <v>22</v>
      </c>
    </row>
    <row r="850" spans="1:10">
      <c r="A850">
        <v>7</v>
      </c>
      <c r="B850" t="s">
        <v>14</v>
      </c>
      <c r="C850" t="s">
        <v>17</v>
      </c>
      <c r="D850">
        <v>0.2</v>
      </c>
      <c r="E850">
        <v>115895484356.2324</v>
      </c>
      <c r="F850">
        <v>2484936540.056097</v>
      </c>
      <c r="G850">
        <v>97.85588148333886</v>
      </c>
      <c r="H850">
        <v>27.39887230690051</v>
      </c>
      <c r="I850">
        <v>1.055294087781711E-05</v>
      </c>
      <c r="J850" t="s">
        <v>22</v>
      </c>
    </row>
    <row r="851" spans="1:10">
      <c r="A851">
        <v>7</v>
      </c>
      <c r="B851" t="s">
        <v>13</v>
      </c>
      <c r="C851" t="s">
        <v>20</v>
      </c>
      <c r="D851">
        <v>0.2</v>
      </c>
      <c r="E851">
        <v>123283617238.7215</v>
      </c>
      <c r="F851">
        <v>2702771693.718297</v>
      </c>
      <c r="G851">
        <v>97.80767975968392</v>
      </c>
      <c r="H851">
        <v>26.85535130828178</v>
      </c>
      <c r="I851">
        <v>1.142941572118694E-05</v>
      </c>
      <c r="J851" t="s">
        <v>22</v>
      </c>
    </row>
    <row r="852" spans="1:10">
      <c r="A852">
        <v>7</v>
      </c>
      <c r="B852" t="s">
        <v>10</v>
      </c>
      <c r="C852" t="s">
        <v>18</v>
      </c>
      <c r="D852">
        <v>0.5</v>
      </c>
      <c r="E852">
        <v>473335133659.1777</v>
      </c>
      <c r="F852">
        <v>10788065088.97113</v>
      </c>
      <c r="G852">
        <v>97.72083998802866</v>
      </c>
      <c r="H852">
        <v>25.98467055825921</v>
      </c>
      <c r="I852">
        <v>1.303186215051433E-05</v>
      </c>
      <c r="J852" t="s">
        <v>22</v>
      </c>
    </row>
    <row r="853" spans="1:10">
      <c r="A853">
        <v>7</v>
      </c>
      <c r="B853" t="s">
        <v>14</v>
      </c>
      <c r="C853" t="s">
        <v>21</v>
      </c>
      <c r="D853">
        <v>3</v>
      </c>
      <c r="E853">
        <v>1533055632200.795</v>
      </c>
      <c r="F853">
        <v>35129298206.25819</v>
      </c>
      <c r="G853">
        <v>97.7085438083008</v>
      </c>
      <c r="H853">
        <v>25.85507025183403</v>
      </c>
      <c r="I853">
        <v>1.329381398806895E-05</v>
      </c>
      <c r="J853" t="s">
        <v>22</v>
      </c>
    </row>
    <row r="854" spans="1:10">
      <c r="A854">
        <v>7</v>
      </c>
      <c r="B854" t="s">
        <v>14</v>
      </c>
      <c r="C854" t="s">
        <v>20</v>
      </c>
      <c r="D854">
        <v>1</v>
      </c>
      <c r="E854">
        <v>219204982442.2763</v>
      </c>
      <c r="F854">
        <v>5129625842.416368</v>
      </c>
      <c r="G854">
        <v>97.65989541603271</v>
      </c>
      <c r="H854">
        <v>25.37182579130674</v>
      </c>
      <c r="I854">
        <v>1.433045612397876E-05</v>
      </c>
      <c r="J854" t="s">
        <v>22</v>
      </c>
    </row>
    <row r="855" spans="1:10">
      <c r="A855">
        <v>7</v>
      </c>
      <c r="B855" t="s">
        <v>12</v>
      </c>
      <c r="C855" t="s">
        <v>18</v>
      </c>
      <c r="D855">
        <v>0.2</v>
      </c>
      <c r="E855">
        <v>549561364408.744</v>
      </c>
      <c r="F855">
        <v>12915757991.55005</v>
      </c>
      <c r="G855">
        <v>97.64980604023252</v>
      </c>
      <c r="H855">
        <v>25.28596158373428</v>
      </c>
      <c r="I855">
        <v>1.452508176091882E-05</v>
      </c>
      <c r="J855" t="s">
        <v>22</v>
      </c>
    </row>
    <row r="856" spans="1:10">
      <c r="A856">
        <v>7</v>
      </c>
      <c r="B856" t="s">
        <v>14</v>
      </c>
      <c r="C856" t="s">
        <v>17</v>
      </c>
      <c r="D856">
        <v>1</v>
      </c>
      <c r="E856">
        <v>1259140341009.247</v>
      </c>
      <c r="F856">
        <v>30160988770.22454</v>
      </c>
      <c r="G856">
        <v>97.60463645013157</v>
      </c>
      <c r="H856">
        <v>24.86659179887357</v>
      </c>
      <c r="I856">
        <v>1.552452525621639E-05</v>
      </c>
      <c r="J856" t="s">
        <v>22</v>
      </c>
    </row>
    <row r="857" spans="1:10">
      <c r="A857">
        <v>7</v>
      </c>
      <c r="B857" t="s">
        <v>16</v>
      </c>
      <c r="C857" t="s">
        <v>17</v>
      </c>
      <c r="D857">
        <v>3</v>
      </c>
      <c r="E857">
        <v>648416178441.9963</v>
      </c>
      <c r="F857">
        <v>15563738801.22184</v>
      </c>
      <c r="G857">
        <v>97.59973003162597</v>
      </c>
      <c r="H857">
        <v>24.83008911949476</v>
      </c>
      <c r="I857">
        <v>1.561552477369332E-05</v>
      </c>
      <c r="J857" t="s">
        <v>22</v>
      </c>
    </row>
    <row r="858" spans="1:10">
      <c r="A858">
        <v>7</v>
      </c>
      <c r="B858" t="s">
        <v>10</v>
      </c>
      <c r="C858" t="s">
        <v>18</v>
      </c>
      <c r="D858">
        <v>0.2</v>
      </c>
      <c r="E858">
        <v>804381763792.5048</v>
      </c>
      <c r="F858">
        <v>19387891207.05928</v>
      </c>
      <c r="G858">
        <v>97.58971522232812</v>
      </c>
      <c r="H858">
        <v>24.72931068127483</v>
      </c>
      <c r="I858">
        <v>1.587024159754868E-05</v>
      </c>
      <c r="J858" t="s">
        <v>22</v>
      </c>
    </row>
    <row r="859" spans="1:10">
      <c r="A859">
        <v>7</v>
      </c>
      <c r="B859" t="s">
        <v>15</v>
      </c>
      <c r="C859" t="s">
        <v>21</v>
      </c>
      <c r="D859">
        <v>1</v>
      </c>
      <c r="E859">
        <v>42618662505.53838</v>
      </c>
      <c r="F859">
        <v>1038955499.991362</v>
      </c>
      <c r="G859">
        <v>97.56220529009715</v>
      </c>
      <c r="H859">
        <v>24.49842663226274</v>
      </c>
      <c r="I859">
        <v>1.647364532741946E-05</v>
      </c>
      <c r="J859" t="s">
        <v>22</v>
      </c>
    </row>
    <row r="860" spans="1:10">
      <c r="A860">
        <v>7</v>
      </c>
      <c r="B860" t="s">
        <v>16</v>
      </c>
      <c r="C860" t="s">
        <v>19</v>
      </c>
      <c r="D860">
        <v>1</v>
      </c>
      <c r="E860">
        <v>743887736415.7584</v>
      </c>
      <c r="F860">
        <v>18254275353.05041</v>
      </c>
      <c r="G860">
        <v>97.54609809256915</v>
      </c>
      <c r="H860">
        <v>24.33884343511951</v>
      </c>
      <c r="I860">
        <v>1.690751084426623E-05</v>
      </c>
      <c r="J860" t="s">
        <v>22</v>
      </c>
    </row>
    <row r="861" spans="1:10">
      <c r="A861">
        <v>7</v>
      </c>
      <c r="B861" t="s">
        <v>12</v>
      </c>
      <c r="C861" t="s">
        <v>18</v>
      </c>
      <c r="D861">
        <v>3</v>
      </c>
      <c r="E861">
        <v>2537870841743.003</v>
      </c>
      <c r="F861">
        <v>62296402994.86414</v>
      </c>
      <c r="G861">
        <v>97.54532807697656</v>
      </c>
      <c r="H861">
        <v>24.33370917467147</v>
      </c>
      <c r="I861">
        <v>1.692170502320955E-05</v>
      </c>
      <c r="J861" t="s">
        <v>22</v>
      </c>
    </row>
    <row r="862" spans="1:10">
      <c r="A862">
        <v>7</v>
      </c>
      <c r="B862" t="s">
        <v>13</v>
      </c>
      <c r="C862" t="s">
        <v>18</v>
      </c>
      <c r="D862">
        <v>0.2</v>
      </c>
      <c r="E862">
        <v>113638502267.4153</v>
      </c>
      <c r="F862">
        <v>2807308979.705103</v>
      </c>
      <c r="G862">
        <v>97.52961459039743</v>
      </c>
      <c r="H862">
        <v>24.18688430266839</v>
      </c>
      <c r="I862">
        <v>1.733398854475432E-05</v>
      </c>
      <c r="J862" t="s">
        <v>22</v>
      </c>
    </row>
    <row r="863" spans="1:10">
      <c r="A863">
        <v>7</v>
      </c>
      <c r="B863" t="s">
        <v>12</v>
      </c>
      <c r="C863" t="s">
        <v>19</v>
      </c>
      <c r="D863">
        <v>1</v>
      </c>
      <c r="E863">
        <v>1847019975420.737</v>
      </c>
      <c r="F863">
        <v>45931922207.92346</v>
      </c>
      <c r="G863">
        <v>97.51318757679051</v>
      </c>
      <c r="H863">
        <v>24.0555647198381</v>
      </c>
      <c r="I863">
        <v>1.771340934419996E-05</v>
      </c>
      <c r="J863" t="s">
        <v>22</v>
      </c>
    </row>
    <row r="864" spans="1:10">
      <c r="A864">
        <v>7</v>
      </c>
      <c r="B864" t="s">
        <v>16</v>
      </c>
      <c r="C864" t="s">
        <v>21</v>
      </c>
      <c r="D864">
        <v>0.5</v>
      </c>
      <c r="E864">
        <v>479497712336.9048</v>
      </c>
      <c r="F864">
        <v>11998344256.07848</v>
      </c>
      <c r="G864">
        <v>97.49772648599246</v>
      </c>
      <c r="H864">
        <v>23.92197669381816</v>
      </c>
      <c r="I864">
        <v>1.811008413787896E-05</v>
      </c>
      <c r="J864" t="s">
        <v>22</v>
      </c>
    </row>
    <row r="865" spans="1:10">
      <c r="A865">
        <v>7</v>
      </c>
      <c r="B865" t="s">
        <v>13</v>
      </c>
      <c r="C865" t="s">
        <v>21</v>
      </c>
      <c r="D865">
        <v>0.5</v>
      </c>
      <c r="E865">
        <v>648248104242.8705</v>
      </c>
      <c r="F865">
        <v>16302627288.72766</v>
      </c>
      <c r="G865">
        <v>97.48512534290116</v>
      </c>
      <c r="H865">
        <v>23.81696073610087</v>
      </c>
      <c r="I865">
        <v>1.842972863674852E-05</v>
      </c>
      <c r="J865" t="s">
        <v>22</v>
      </c>
    </row>
    <row r="866" spans="1:10">
      <c r="A866">
        <v>7</v>
      </c>
      <c r="B866" t="s">
        <v>15</v>
      </c>
      <c r="C866" t="s">
        <v>17</v>
      </c>
      <c r="D866">
        <v>0.2</v>
      </c>
      <c r="E866">
        <v>454679978924.7109</v>
      </c>
      <c r="F866">
        <v>11535232233.55669</v>
      </c>
      <c r="G866">
        <v>97.46299974306395</v>
      </c>
      <c r="H866">
        <v>23.62662814072127</v>
      </c>
      <c r="I866">
        <v>1.902721873592306E-05</v>
      </c>
      <c r="J866" t="s">
        <v>22</v>
      </c>
    </row>
    <row r="867" spans="1:10">
      <c r="A867">
        <v>7</v>
      </c>
      <c r="B867" t="s">
        <v>14</v>
      </c>
      <c r="C867" t="s">
        <v>17</v>
      </c>
      <c r="D867">
        <v>0.5</v>
      </c>
      <c r="E867">
        <v>928900627089.2377</v>
      </c>
      <c r="F867">
        <v>23690113003.42329</v>
      </c>
      <c r="G867">
        <v>97.44966121105358</v>
      </c>
      <c r="H867">
        <v>23.51899517210883</v>
      </c>
      <c r="I867">
        <v>1.937581536437527E-05</v>
      </c>
      <c r="J867" t="s">
        <v>22</v>
      </c>
    </row>
    <row r="868" spans="1:10">
      <c r="A868">
        <v>7</v>
      </c>
      <c r="B868" t="s">
        <v>13</v>
      </c>
      <c r="C868" t="s">
        <v>17</v>
      </c>
      <c r="D868">
        <v>1</v>
      </c>
      <c r="E868">
        <v>1279615006166.186</v>
      </c>
      <c r="F868">
        <v>32732869614.63062</v>
      </c>
      <c r="G868">
        <v>97.44197516777328</v>
      </c>
      <c r="H868">
        <v>23.45524422253024</v>
      </c>
      <c r="I868">
        <v>1.958605215457432E-05</v>
      </c>
      <c r="J868" t="s">
        <v>22</v>
      </c>
    </row>
    <row r="869" spans="1:10">
      <c r="A869">
        <v>7</v>
      </c>
      <c r="B869" t="s">
        <v>12</v>
      </c>
      <c r="C869" t="s">
        <v>21</v>
      </c>
      <c r="D869">
        <v>3</v>
      </c>
      <c r="E869">
        <v>2399501872118.176</v>
      </c>
      <c r="F869">
        <v>61858531619.40259</v>
      </c>
      <c r="G869">
        <v>97.42202611557889</v>
      </c>
      <c r="H869">
        <v>23.29463897670983</v>
      </c>
      <c r="I869">
        <v>2.01284575618299E-05</v>
      </c>
      <c r="J869" t="s">
        <v>22</v>
      </c>
    </row>
    <row r="870" spans="1:10">
      <c r="A870">
        <v>7</v>
      </c>
      <c r="B870" t="s">
        <v>12</v>
      </c>
      <c r="C870" t="s">
        <v>17</v>
      </c>
      <c r="D870">
        <v>0.5</v>
      </c>
      <c r="E870">
        <v>972606312040.8091</v>
      </c>
      <c r="F870">
        <v>25107456374.11261</v>
      </c>
      <c r="G870">
        <v>97.41853861492736</v>
      </c>
      <c r="H870">
        <v>23.26511433568961</v>
      </c>
      <c r="I870">
        <v>2.023020166963541E-05</v>
      </c>
      <c r="J870" t="s">
        <v>22</v>
      </c>
    </row>
    <row r="871" spans="1:10">
      <c r="A871">
        <v>7</v>
      </c>
      <c r="B871" t="s">
        <v>15</v>
      </c>
      <c r="C871" t="s">
        <v>19</v>
      </c>
      <c r="D871">
        <v>1</v>
      </c>
      <c r="E871">
        <v>1716823621909.596</v>
      </c>
      <c r="F871">
        <v>44373979476.30133</v>
      </c>
      <c r="G871">
        <v>97.41534430735844</v>
      </c>
      <c r="H871">
        <v>23.23835005662436</v>
      </c>
      <c r="I871">
        <v>2.032298876564198E-05</v>
      </c>
      <c r="J871" t="s">
        <v>22</v>
      </c>
    </row>
    <row r="872" spans="1:10">
      <c r="A872">
        <v>7</v>
      </c>
      <c r="B872" t="s">
        <v>12</v>
      </c>
      <c r="C872" t="s">
        <v>19</v>
      </c>
      <c r="D872">
        <v>0.5</v>
      </c>
      <c r="E872">
        <v>678351827791.556</v>
      </c>
      <c r="F872">
        <v>17548587546.12517</v>
      </c>
      <c r="G872">
        <v>97.41305516884117</v>
      </c>
      <c r="H872">
        <v>23.218268561712</v>
      </c>
      <c r="I872">
        <v>2.039295689049148E-05</v>
      </c>
      <c r="J872" t="s">
        <v>22</v>
      </c>
    </row>
    <row r="873" spans="1:10">
      <c r="A873">
        <v>7</v>
      </c>
      <c r="B873" t="s">
        <v>10</v>
      </c>
      <c r="C873" t="s">
        <v>20</v>
      </c>
      <c r="D873">
        <v>3</v>
      </c>
      <c r="E873">
        <v>3501792109922.231</v>
      </c>
      <c r="F873">
        <v>90592103825.05565</v>
      </c>
      <c r="G873">
        <v>97.41297881252386</v>
      </c>
      <c r="H873">
        <v>23.21937179054685</v>
      </c>
      <c r="I873">
        <v>2.038910521107162E-05</v>
      </c>
      <c r="J873" t="s">
        <v>22</v>
      </c>
    </row>
    <row r="874" spans="1:10">
      <c r="A874">
        <v>7</v>
      </c>
      <c r="B874" t="s">
        <v>13</v>
      </c>
      <c r="C874" t="s">
        <v>21</v>
      </c>
      <c r="D874">
        <v>1</v>
      </c>
      <c r="E874">
        <v>1251670755833.774</v>
      </c>
      <c r="F874">
        <v>32460507228.20827</v>
      </c>
      <c r="G874">
        <v>97.40662573788541</v>
      </c>
      <c r="H874">
        <v>23.17182492837556</v>
      </c>
      <c r="I874">
        <v>2.055593187000326E-05</v>
      </c>
      <c r="J874" t="s">
        <v>22</v>
      </c>
    </row>
    <row r="875" spans="1:10">
      <c r="A875">
        <v>7</v>
      </c>
      <c r="B875" t="s">
        <v>10</v>
      </c>
      <c r="C875" t="s">
        <v>21</v>
      </c>
      <c r="D875">
        <v>0.5</v>
      </c>
      <c r="E875">
        <v>1231096750408.239</v>
      </c>
      <c r="F875">
        <v>31979802018.88348</v>
      </c>
      <c r="G875">
        <v>97.402332350542</v>
      </c>
      <c r="H875">
        <v>23.13506382238381</v>
      </c>
      <c r="I875">
        <v>2.068608419403262E-05</v>
      </c>
      <c r="J875" t="s">
        <v>22</v>
      </c>
    </row>
    <row r="876" spans="1:10">
      <c r="A876">
        <v>7</v>
      </c>
      <c r="B876" t="s">
        <v>16</v>
      </c>
      <c r="C876" t="s">
        <v>19</v>
      </c>
      <c r="D876">
        <v>3</v>
      </c>
      <c r="E876">
        <v>2178316869775.296</v>
      </c>
      <c r="F876">
        <v>56771836295.01517</v>
      </c>
      <c r="G876">
        <v>97.39377511680055</v>
      </c>
      <c r="H876">
        <v>23.06639239385644</v>
      </c>
      <c r="I876">
        <v>2.093198262831386E-05</v>
      </c>
      <c r="J876" t="s">
        <v>22</v>
      </c>
    </row>
    <row r="877" spans="1:10">
      <c r="A877">
        <v>7</v>
      </c>
      <c r="B877" t="s">
        <v>15</v>
      </c>
      <c r="C877" t="s">
        <v>19</v>
      </c>
      <c r="D877">
        <v>3</v>
      </c>
      <c r="E877">
        <v>1638107273323.93</v>
      </c>
      <c r="F877">
        <v>42737284919.91552</v>
      </c>
      <c r="G877">
        <v>97.39105700732308</v>
      </c>
      <c r="H877">
        <v>23.04461629089007</v>
      </c>
      <c r="I877">
        <v>2.101071966897905E-05</v>
      </c>
      <c r="J877" t="s">
        <v>22</v>
      </c>
    </row>
    <row r="878" spans="1:10">
      <c r="A878">
        <v>7</v>
      </c>
      <c r="B878" t="s">
        <v>16</v>
      </c>
      <c r="C878" t="s">
        <v>18</v>
      </c>
      <c r="D878">
        <v>0.5</v>
      </c>
      <c r="E878">
        <v>903815101779.9115</v>
      </c>
      <c r="F878">
        <v>23589034488.48535</v>
      </c>
      <c r="G878">
        <v>97.39005970999702</v>
      </c>
      <c r="H878">
        <v>23.03825995160024</v>
      </c>
      <c r="I878">
        <v>2.103377232032244E-05</v>
      </c>
      <c r="J878" t="s">
        <v>22</v>
      </c>
    </row>
    <row r="879" spans="1:10">
      <c r="A879">
        <v>7</v>
      </c>
      <c r="B879" t="s">
        <v>11</v>
      </c>
      <c r="C879" t="s">
        <v>19</v>
      </c>
      <c r="D879">
        <v>1</v>
      </c>
      <c r="E879">
        <v>7961246190523.036</v>
      </c>
      <c r="F879">
        <v>209041768798.823</v>
      </c>
      <c r="G879">
        <v>97.37425820284689</v>
      </c>
      <c r="H879">
        <v>22.91290683626486</v>
      </c>
      <c r="I879">
        <v>2.149491292247063E-05</v>
      </c>
      <c r="J879" t="s">
        <v>22</v>
      </c>
    </row>
    <row r="880" spans="1:10">
      <c r="A880">
        <v>7</v>
      </c>
      <c r="B880" t="s">
        <v>12</v>
      </c>
      <c r="C880" t="s">
        <v>20</v>
      </c>
      <c r="D880">
        <v>1</v>
      </c>
      <c r="E880">
        <v>2406917975171.647</v>
      </c>
      <c r="F880">
        <v>63241257814.94862</v>
      </c>
      <c r="G880">
        <v>97.37252127129763</v>
      </c>
      <c r="H880">
        <v>22.89866393926784</v>
      </c>
      <c r="I880">
        <v>2.15481038836618E-05</v>
      </c>
      <c r="J880" t="s">
        <v>22</v>
      </c>
    </row>
    <row r="881" spans="1:10">
      <c r="A881">
        <v>7</v>
      </c>
      <c r="B881" t="s">
        <v>12</v>
      </c>
      <c r="C881" t="s">
        <v>17</v>
      </c>
      <c r="D881">
        <v>0.2</v>
      </c>
      <c r="E881">
        <v>486195285080.5176</v>
      </c>
      <c r="F881">
        <v>12775228355.77535</v>
      </c>
      <c r="G881">
        <v>97.3724080122127</v>
      </c>
      <c r="H881">
        <v>22.90146528258208</v>
      </c>
      <c r="I881">
        <v>2.153762912704416E-05</v>
      </c>
      <c r="J881" t="s">
        <v>22</v>
      </c>
    </row>
    <row r="882" spans="1:10">
      <c r="A882">
        <v>7</v>
      </c>
      <c r="B882" t="s">
        <v>13</v>
      </c>
      <c r="C882" t="s">
        <v>19</v>
      </c>
      <c r="D882">
        <v>3</v>
      </c>
      <c r="E882">
        <v>1692506256860.649</v>
      </c>
      <c r="F882">
        <v>44496557304.39053</v>
      </c>
      <c r="G882">
        <v>97.37096645143723</v>
      </c>
      <c r="H882">
        <v>22.88721692737525</v>
      </c>
      <c r="I882">
        <v>2.159097259113452E-05</v>
      </c>
      <c r="J882" t="s">
        <v>22</v>
      </c>
    </row>
    <row r="883" spans="1:10">
      <c r="A883">
        <v>7</v>
      </c>
      <c r="B883" t="s">
        <v>10</v>
      </c>
      <c r="C883" t="s">
        <v>19</v>
      </c>
      <c r="D883">
        <v>0.2</v>
      </c>
      <c r="E883">
        <v>530509509475.1721</v>
      </c>
      <c r="F883">
        <v>13974613543.32115</v>
      </c>
      <c r="G883">
        <v>97.36581280943557</v>
      </c>
      <c r="H883">
        <v>22.84657005510087</v>
      </c>
      <c r="I883">
        <v>2.17440567469307E-05</v>
      </c>
      <c r="J883" t="s">
        <v>22</v>
      </c>
    </row>
    <row r="884" spans="1:10">
      <c r="A884">
        <v>7</v>
      </c>
      <c r="B884" t="s">
        <v>10</v>
      </c>
      <c r="C884" t="s">
        <v>19</v>
      </c>
      <c r="D884">
        <v>0.5</v>
      </c>
      <c r="E884">
        <v>626646659791.2147</v>
      </c>
      <c r="F884">
        <v>16558544524.62903</v>
      </c>
      <c r="G884">
        <v>97.35759470414381</v>
      </c>
      <c r="H884">
        <v>22.78417879635725</v>
      </c>
      <c r="I884">
        <v>2.198168043943127E-05</v>
      </c>
      <c r="J884" t="s">
        <v>22</v>
      </c>
    </row>
    <row r="885" spans="1:10">
      <c r="A885">
        <v>7</v>
      </c>
      <c r="B885" t="s">
        <v>14</v>
      </c>
      <c r="C885" t="s">
        <v>17</v>
      </c>
      <c r="D885">
        <v>3</v>
      </c>
      <c r="E885">
        <v>1186143659463.211</v>
      </c>
      <c r="F885">
        <v>31348850213.60942</v>
      </c>
      <c r="G885">
        <v>97.35707812763621</v>
      </c>
      <c r="H885">
        <v>22.78483231116767</v>
      </c>
      <c r="I885">
        <v>2.197917470581068E-05</v>
      </c>
      <c r="J885" t="s">
        <v>22</v>
      </c>
    </row>
    <row r="886" spans="1:10">
      <c r="A886">
        <v>7</v>
      </c>
      <c r="B886" t="s">
        <v>14</v>
      </c>
      <c r="C886" t="s">
        <v>21</v>
      </c>
      <c r="D886">
        <v>1</v>
      </c>
      <c r="E886">
        <v>342281448285.5707</v>
      </c>
      <c r="F886">
        <v>9046348561.660898</v>
      </c>
      <c r="G886">
        <v>97.35704385762871</v>
      </c>
      <c r="H886">
        <v>22.77853490440703</v>
      </c>
      <c r="I886">
        <v>2.20033353326432E-05</v>
      </c>
      <c r="J886" t="s">
        <v>22</v>
      </c>
    </row>
    <row r="887" spans="1:10">
      <c r="A887">
        <v>7</v>
      </c>
      <c r="B887" t="s">
        <v>11</v>
      </c>
      <c r="C887" t="s">
        <v>21</v>
      </c>
      <c r="D887">
        <v>0.2</v>
      </c>
      <c r="E887">
        <v>6223643576967.474</v>
      </c>
      <c r="F887">
        <v>164573025215.2079</v>
      </c>
      <c r="G887">
        <v>97.3556804277118</v>
      </c>
      <c r="H887">
        <v>22.76858834942786</v>
      </c>
      <c r="I887">
        <v>2.20415638609861E-05</v>
      </c>
      <c r="J887" t="s">
        <v>22</v>
      </c>
    </row>
    <row r="888" spans="1:10">
      <c r="A888">
        <v>7</v>
      </c>
      <c r="B888" t="s">
        <v>14</v>
      </c>
      <c r="C888" t="s">
        <v>18</v>
      </c>
      <c r="D888">
        <v>3</v>
      </c>
      <c r="E888">
        <v>1084762626079.41</v>
      </c>
      <c r="F888">
        <v>28693683483.21564</v>
      </c>
      <c r="G888">
        <v>97.35484217529493</v>
      </c>
      <c r="H888">
        <v>22.76450999467125</v>
      </c>
      <c r="I888">
        <v>2.205726255177787E-05</v>
      </c>
      <c r="J888" t="s">
        <v>22</v>
      </c>
    </row>
    <row r="889" spans="1:10">
      <c r="A889">
        <v>7</v>
      </c>
      <c r="B889" t="s">
        <v>16</v>
      </c>
      <c r="C889" t="s">
        <v>19</v>
      </c>
      <c r="D889">
        <v>0.5</v>
      </c>
      <c r="E889">
        <v>153202345625.7844</v>
      </c>
      <c r="F889">
        <v>4054455624.98176</v>
      </c>
      <c r="G889">
        <v>97.35352901522457</v>
      </c>
      <c r="H889">
        <v>22.74971019492368</v>
      </c>
      <c r="I889">
        <v>2.211434834831216E-05</v>
      </c>
      <c r="J889" t="s">
        <v>22</v>
      </c>
    </row>
    <row r="890" spans="1:10">
      <c r="A890">
        <v>7</v>
      </c>
      <c r="B890" t="s">
        <v>13</v>
      </c>
      <c r="C890" t="s">
        <v>19</v>
      </c>
      <c r="D890">
        <v>1</v>
      </c>
      <c r="E890">
        <v>844210250483.1178</v>
      </c>
      <c r="F890">
        <v>22354347148.34323</v>
      </c>
      <c r="G890">
        <v>97.35204030802154</v>
      </c>
      <c r="H890">
        <v>22.74238040927962</v>
      </c>
      <c r="I890">
        <v>2.21426890947285E-05</v>
      </c>
      <c r="J890" t="s">
        <v>22</v>
      </c>
    </row>
    <row r="891" spans="1:10">
      <c r="A891">
        <v>7</v>
      </c>
      <c r="B891" t="s">
        <v>11</v>
      </c>
      <c r="C891" t="s">
        <v>20</v>
      </c>
      <c r="D891">
        <v>0.5</v>
      </c>
      <c r="E891">
        <v>7053170295586.575</v>
      </c>
      <c r="F891">
        <v>186790550112.0122</v>
      </c>
      <c r="G891">
        <v>97.35167956700415</v>
      </c>
      <c r="H891">
        <v>22.73684928088303</v>
      </c>
      <c r="I891">
        <v>2.216410532329682E-05</v>
      </c>
      <c r="J891" t="s">
        <v>22</v>
      </c>
    </row>
    <row r="892" spans="1:10">
      <c r="A892">
        <v>7</v>
      </c>
      <c r="B892" t="s">
        <v>10</v>
      </c>
      <c r="C892" t="s">
        <v>20</v>
      </c>
      <c r="D892">
        <v>0.5</v>
      </c>
      <c r="E892">
        <v>2551253391587.06</v>
      </c>
      <c r="F892">
        <v>67660212924.48126</v>
      </c>
      <c r="G892">
        <v>97.34796186268304</v>
      </c>
      <c r="H892">
        <v>22.70799068586284</v>
      </c>
      <c r="I892">
        <v>2.227626461448473E-05</v>
      </c>
      <c r="J892" t="s">
        <v>22</v>
      </c>
    </row>
    <row r="893" spans="1:10">
      <c r="A893">
        <v>7</v>
      </c>
      <c r="B893" t="s">
        <v>16</v>
      </c>
      <c r="C893" t="s">
        <v>19</v>
      </c>
      <c r="D893">
        <v>0.2</v>
      </c>
      <c r="E893">
        <v>820532363999.1095</v>
      </c>
      <c r="F893">
        <v>21764093399.97515</v>
      </c>
      <c r="G893">
        <v>97.34756429424657</v>
      </c>
      <c r="H893">
        <v>22.7052807394363</v>
      </c>
      <c r="I893">
        <v>2.228683320981695E-05</v>
      </c>
      <c r="J893" t="s">
        <v>22</v>
      </c>
    </row>
    <row r="894" spans="1:10">
      <c r="A894">
        <v>7</v>
      </c>
      <c r="B894" t="s">
        <v>11</v>
      </c>
      <c r="C894" t="s">
        <v>21</v>
      </c>
      <c r="D894">
        <v>1</v>
      </c>
      <c r="E894">
        <v>5937759360641.367</v>
      </c>
      <c r="F894">
        <v>157571349593.4303</v>
      </c>
      <c r="G894">
        <v>97.34628266281895</v>
      </c>
      <c r="H894">
        <v>22.69721253352824</v>
      </c>
      <c r="I894">
        <v>2.231833571197939E-05</v>
      </c>
      <c r="J894" t="s">
        <v>22</v>
      </c>
    </row>
    <row r="895" spans="1:10">
      <c r="A895">
        <v>7</v>
      </c>
      <c r="B895" t="s">
        <v>13</v>
      </c>
      <c r="C895" t="s">
        <v>20</v>
      </c>
      <c r="D895">
        <v>0.5</v>
      </c>
      <c r="E895">
        <v>804053282473.062</v>
      </c>
      <c r="F895">
        <v>21363615651.95543</v>
      </c>
      <c r="G895">
        <v>97.34300995746868</v>
      </c>
      <c r="H895">
        <v>22.67135093530158</v>
      </c>
      <c r="I895">
        <v>2.241968831961927E-05</v>
      </c>
      <c r="J895" t="s">
        <v>22</v>
      </c>
    </row>
    <row r="896" spans="1:10">
      <c r="A896">
        <v>7</v>
      </c>
      <c r="B896" t="s">
        <v>13</v>
      </c>
      <c r="C896" t="s">
        <v>17</v>
      </c>
      <c r="D896">
        <v>0.2</v>
      </c>
      <c r="E896">
        <v>532956232879.5473</v>
      </c>
      <c r="F896">
        <v>14163294322.41457</v>
      </c>
      <c r="G896">
        <v>97.34250329602288</v>
      </c>
      <c r="H896">
        <v>22.66612011008716</v>
      </c>
      <c r="I896">
        <v>2.244025794140292E-05</v>
      </c>
      <c r="J896" t="s">
        <v>22</v>
      </c>
    </row>
    <row r="897" spans="1:10">
      <c r="A897">
        <v>7</v>
      </c>
      <c r="B897" t="s">
        <v>10</v>
      </c>
      <c r="C897" t="s">
        <v>17</v>
      </c>
      <c r="D897">
        <v>1</v>
      </c>
      <c r="E897">
        <v>3381398838344.299</v>
      </c>
      <c r="F897">
        <v>90211278241.75549</v>
      </c>
      <c r="G897">
        <v>97.33213138838342</v>
      </c>
      <c r="H897">
        <v>22.5861569751569</v>
      </c>
      <c r="I897">
        <v>2.27576566882437E-05</v>
      </c>
      <c r="J897" t="s">
        <v>22</v>
      </c>
    </row>
    <row r="898" spans="1:10">
      <c r="A898">
        <v>7</v>
      </c>
      <c r="B898" t="s">
        <v>10</v>
      </c>
      <c r="C898" t="s">
        <v>21</v>
      </c>
      <c r="D898">
        <v>3</v>
      </c>
      <c r="E898">
        <v>7184812128323.087</v>
      </c>
      <c r="F898">
        <v>191761735374.437</v>
      </c>
      <c r="G898">
        <v>97.33101253102363</v>
      </c>
      <c r="H898">
        <v>22.57951331874664</v>
      </c>
      <c r="I898">
        <v>2.278427886204248E-05</v>
      </c>
      <c r="J898" t="s">
        <v>22</v>
      </c>
    </row>
    <row r="899" spans="1:10">
      <c r="A899">
        <v>7</v>
      </c>
      <c r="B899" t="s">
        <v>13</v>
      </c>
      <c r="C899" t="s">
        <v>17</v>
      </c>
      <c r="D899">
        <v>3</v>
      </c>
      <c r="E899">
        <v>3792514879716.657</v>
      </c>
      <c r="F899">
        <v>101240843245.8139</v>
      </c>
      <c r="G899">
        <v>97.33050900374113</v>
      </c>
      <c r="H899">
        <v>22.57366771109855</v>
      </c>
      <c r="I899">
        <v>2.280773528973157E-05</v>
      </c>
      <c r="J899" t="s">
        <v>22</v>
      </c>
    </row>
    <row r="900" spans="1:10">
      <c r="A900">
        <v>7</v>
      </c>
      <c r="B900" t="s">
        <v>10</v>
      </c>
      <c r="C900" t="s">
        <v>21</v>
      </c>
      <c r="D900">
        <v>1</v>
      </c>
      <c r="E900">
        <v>1018351299985.854</v>
      </c>
      <c r="F900">
        <v>27227691273.10408</v>
      </c>
      <c r="G900">
        <v>97.32629680214654</v>
      </c>
      <c r="H900">
        <v>22.54593793661907</v>
      </c>
      <c r="I900">
        <v>2.291941698850941E-05</v>
      </c>
      <c r="J900" t="s">
        <v>22</v>
      </c>
    </row>
    <row r="901" spans="1:10">
      <c r="A901">
        <v>7</v>
      </c>
      <c r="B901" t="s">
        <v>14</v>
      </c>
      <c r="C901" t="s">
        <v>21</v>
      </c>
      <c r="D901">
        <v>0.2</v>
      </c>
      <c r="E901">
        <v>594256239729.2992</v>
      </c>
      <c r="F901">
        <v>15909727882.68615</v>
      </c>
      <c r="G901">
        <v>97.32274954488766</v>
      </c>
      <c r="H901">
        <v>22.51765033363917</v>
      </c>
      <c r="I901">
        <v>2.303404966141898E-05</v>
      </c>
      <c r="J901" t="s">
        <v>22</v>
      </c>
    </row>
    <row r="902" spans="1:10">
      <c r="A902">
        <v>7</v>
      </c>
      <c r="B902" t="s">
        <v>15</v>
      </c>
      <c r="C902" t="s">
        <v>19</v>
      </c>
      <c r="D902">
        <v>0.2</v>
      </c>
      <c r="E902">
        <v>422385794751.0674</v>
      </c>
      <c r="F902">
        <v>11388120258.2054</v>
      </c>
      <c r="G902">
        <v>97.30385813165971</v>
      </c>
      <c r="H902">
        <v>22.37191316887765</v>
      </c>
      <c r="I902">
        <v>2.363611032141222E-05</v>
      </c>
      <c r="J902" t="s">
        <v>22</v>
      </c>
    </row>
    <row r="903" spans="1:10">
      <c r="A903">
        <v>7</v>
      </c>
      <c r="B903" t="s">
        <v>16</v>
      </c>
      <c r="C903" t="s">
        <v>20</v>
      </c>
      <c r="D903">
        <v>0.2</v>
      </c>
      <c r="E903">
        <v>1037438228261.089</v>
      </c>
      <c r="F903">
        <v>27990477977.77075</v>
      </c>
      <c r="G903">
        <v>97.30196196599704</v>
      </c>
      <c r="H903">
        <v>22.35887439235522</v>
      </c>
      <c r="I903">
        <v>2.369092764409331E-05</v>
      </c>
      <c r="J903" t="s">
        <v>22</v>
      </c>
    </row>
    <row r="904" spans="1:10">
      <c r="A904">
        <v>7</v>
      </c>
      <c r="B904" t="s">
        <v>12</v>
      </c>
      <c r="C904" t="s">
        <v>21</v>
      </c>
      <c r="D904">
        <v>1</v>
      </c>
      <c r="E904">
        <v>4523429613732.122</v>
      </c>
      <c r="F904">
        <v>122044301883.0828</v>
      </c>
      <c r="G904">
        <v>97.30195200755233</v>
      </c>
      <c r="H904">
        <v>22.35866752258195</v>
      </c>
      <c r="I904">
        <v>2.369179863936921E-05</v>
      </c>
      <c r="J904" t="s">
        <v>22</v>
      </c>
    </row>
    <row r="905" spans="1:10">
      <c r="A905">
        <v>7</v>
      </c>
      <c r="B905" t="s">
        <v>10</v>
      </c>
      <c r="C905" t="s">
        <v>18</v>
      </c>
      <c r="D905">
        <v>3</v>
      </c>
      <c r="E905">
        <v>3433063386065.505</v>
      </c>
      <c r="F905">
        <v>92685554592.23943</v>
      </c>
      <c r="G905">
        <v>97.30020846779463</v>
      </c>
      <c r="H905">
        <v>22.3462993122933</v>
      </c>
      <c r="I905">
        <v>2.374394592519202E-05</v>
      </c>
      <c r="J905" t="s">
        <v>22</v>
      </c>
    </row>
    <row r="906" spans="1:10">
      <c r="A906">
        <v>7</v>
      </c>
      <c r="B906" t="s">
        <v>15</v>
      </c>
      <c r="C906" t="s">
        <v>19</v>
      </c>
      <c r="D906">
        <v>0.5</v>
      </c>
      <c r="E906">
        <v>252749490398.2924</v>
      </c>
      <c r="F906">
        <v>6843864723.368745</v>
      </c>
      <c r="G906">
        <v>97.29223401693751</v>
      </c>
      <c r="H906">
        <v>22.28377644935322</v>
      </c>
      <c r="I906">
        <v>2.400976095251472E-05</v>
      </c>
      <c r="J906" t="s">
        <v>22</v>
      </c>
    </row>
    <row r="907" spans="1:10">
      <c r="A907">
        <v>7</v>
      </c>
      <c r="B907" t="s">
        <v>13</v>
      </c>
      <c r="C907" t="s">
        <v>17</v>
      </c>
      <c r="D907">
        <v>0.5</v>
      </c>
      <c r="E907">
        <v>999878400283.5236</v>
      </c>
      <c r="F907">
        <v>27077179046.08323</v>
      </c>
      <c r="G907">
        <v>97.29195279761966</v>
      </c>
      <c r="H907">
        <v>22.28471348743023</v>
      </c>
      <c r="I907">
        <v>2.400574980798709E-05</v>
      </c>
      <c r="J907" t="s">
        <v>22</v>
      </c>
    </row>
    <row r="908" spans="1:10">
      <c r="A908">
        <v>7</v>
      </c>
      <c r="B908" t="s">
        <v>16</v>
      </c>
      <c r="C908" t="s">
        <v>18</v>
      </c>
      <c r="D908">
        <v>0.2</v>
      </c>
      <c r="E908">
        <v>1130541855857.379</v>
      </c>
      <c r="F908">
        <v>30654788352.62094</v>
      </c>
      <c r="G908">
        <v>97.28848709193761</v>
      </c>
      <c r="H908">
        <v>22.25883967351546</v>
      </c>
      <c r="I908">
        <v>2.411681496794493E-05</v>
      </c>
      <c r="J908" t="s">
        <v>22</v>
      </c>
    </row>
    <row r="909" spans="1:10">
      <c r="A909">
        <v>7</v>
      </c>
      <c r="B909" t="s">
        <v>11</v>
      </c>
      <c r="C909" t="s">
        <v>21</v>
      </c>
      <c r="D909">
        <v>3</v>
      </c>
      <c r="E909">
        <v>6326815660520.345</v>
      </c>
      <c r="F909">
        <v>171574478524.7081</v>
      </c>
      <c r="G909">
        <v>97.28813849287025</v>
      </c>
      <c r="H909">
        <v>22.25652415255333</v>
      </c>
      <c r="I909">
        <v>2.412678574592597E-05</v>
      </c>
      <c r="J909" t="s">
        <v>22</v>
      </c>
    </row>
    <row r="910" spans="1:10">
      <c r="A910">
        <v>7</v>
      </c>
      <c r="B910" t="s">
        <v>15</v>
      </c>
      <c r="C910" t="s">
        <v>17</v>
      </c>
      <c r="D910">
        <v>0.5</v>
      </c>
      <c r="E910">
        <v>1334817759856.517</v>
      </c>
      <c r="F910">
        <v>36216166898.32645</v>
      </c>
      <c r="G910">
        <v>97.2868081331028</v>
      </c>
      <c r="H910">
        <v>22.24583520391075</v>
      </c>
      <c r="I910">
        <v>2.417287978939697E-05</v>
      </c>
      <c r="J910" t="s">
        <v>22</v>
      </c>
    </row>
    <row r="911" spans="1:10">
      <c r="A911">
        <v>7</v>
      </c>
      <c r="B911" t="s">
        <v>13</v>
      </c>
      <c r="C911" t="s">
        <v>21</v>
      </c>
      <c r="D911">
        <v>3</v>
      </c>
      <c r="E911">
        <v>2051769561742.498</v>
      </c>
      <c r="F911">
        <v>55727708287.07862</v>
      </c>
      <c r="G911">
        <v>97.28391972830755</v>
      </c>
      <c r="H911">
        <v>22.22614131931824</v>
      </c>
      <c r="I911">
        <v>2.425809411854551E-05</v>
      </c>
      <c r="J911" t="s">
        <v>22</v>
      </c>
    </row>
    <row r="912" spans="1:10">
      <c r="A912">
        <v>7</v>
      </c>
      <c r="B912" t="s">
        <v>15</v>
      </c>
      <c r="C912" t="s">
        <v>17</v>
      </c>
      <c r="D912">
        <v>3</v>
      </c>
      <c r="E912">
        <v>1050666035398.005</v>
      </c>
      <c r="F912">
        <v>28599767735.45158</v>
      </c>
      <c r="G912">
        <v>97.27793925263629</v>
      </c>
      <c r="H912">
        <v>22.17876798291705</v>
      </c>
      <c r="I912">
        <v>2.446461696692381E-05</v>
      </c>
      <c r="J912" t="s">
        <v>22</v>
      </c>
    </row>
    <row r="913" spans="1:10">
      <c r="A913">
        <v>7</v>
      </c>
      <c r="B913" t="s">
        <v>12</v>
      </c>
      <c r="C913" t="s">
        <v>19</v>
      </c>
      <c r="D913">
        <v>3</v>
      </c>
      <c r="E913">
        <v>6132789890607.179</v>
      </c>
      <c r="F913">
        <v>166943010472.6332</v>
      </c>
      <c r="G913">
        <v>97.27786189563875</v>
      </c>
      <c r="H913">
        <v>22.18051427300095</v>
      </c>
      <c r="I913">
        <v>2.445696518660334E-05</v>
      </c>
      <c r="J913" t="s">
        <v>22</v>
      </c>
    </row>
    <row r="914" spans="1:10">
      <c r="A914">
        <v>7</v>
      </c>
      <c r="B914" t="s">
        <v>15</v>
      </c>
      <c r="C914" t="s">
        <v>18</v>
      </c>
      <c r="D914">
        <v>1</v>
      </c>
      <c r="E914">
        <v>2125605313224.82</v>
      </c>
      <c r="F914">
        <v>57940879468.11331</v>
      </c>
      <c r="G914">
        <v>97.27414684618898</v>
      </c>
      <c r="H914">
        <v>22.15310705148292</v>
      </c>
      <c r="I914">
        <v>2.457740173555933E-05</v>
      </c>
      <c r="J914" t="s">
        <v>22</v>
      </c>
    </row>
    <row r="915" spans="1:10">
      <c r="A915">
        <v>7</v>
      </c>
      <c r="B915" t="s">
        <v>16</v>
      </c>
      <c r="C915" t="s">
        <v>18</v>
      </c>
      <c r="D915">
        <v>3</v>
      </c>
      <c r="E915">
        <v>1724821964124.471</v>
      </c>
      <c r="F915">
        <v>47150419192.24773</v>
      </c>
      <c r="G915">
        <v>97.26636022888417</v>
      </c>
      <c r="H915">
        <v>22.09547261361741</v>
      </c>
      <c r="I915">
        <v>2.483309176382065E-05</v>
      </c>
      <c r="J915" t="s">
        <v>22</v>
      </c>
    </row>
    <row r="916" spans="1:10">
      <c r="A916">
        <v>7</v>
      </c>
      <c r="B916" t="s">
        <v>14</v>
      </c>
      <c r="C916" t="s">
        <v>20</v>
      </c>
      <c r="D916">
        <v>3</v>
      </c>
      <c r="E916">
        <v>2122405255271.71</v>
      </c>
      <c r="F916">
        <v>58019188235.19939</v>
      </c>
      <c r="G916">
        <v>97.2663473155709</v>
      </c>
      <c r="H916">
        <v>22.09603983269703</v>
      </c>
      <c r="I916">
        <v>2.483055921076449E-05</v>
      </c>
      <c r="J916" t="s">
        <v>22</v>
      </c>
    </row>
    <row r="917" spans="1:10">
      <c r="A917">
        <v>7</v>
      </c>
      <c r="B917" t="s">
        <v>16</v>
      </c>
      <c r="C917" t="s">
        <v>17</v>
      </c>
      <c r="D917">
        <v>1</v>
      </c>
      <c r="E917">
        <v>1494160473352.676</v>
      </c>
      <c r="F917">
        <v>40910819566.76615</v>
      </c>
      <c r="G917">
        <v>97.26195276234499</v>
      </c>
      <c r="H917">
        <v>22.06309092755696</v>
      </c>
      <c r="I917">
        <v>2.497820759228553E-05</v>
      </c>
      <c r="J917" t="s">
        <v>22</v>
      </c>
    </row>
    <row r="918" spans="1:10">
      <c r="A918">
        <v>7</v>
      </c>
      <c r="B918" t="s">
        <v>11</v>
      </c>
      <c r="C918" t="s">
        <v>19</v>
      </c>
      <c r="D918">
        <v>0.5</v>
      </c>
      <c r="E918">
        <v>1400543736635.515</v>
      </c>
      <c r="F918">
        <v>38412034284.95166</v>
      </c>
      <c r="G918">
        <v>97.25734846544472</v>
      </c>
      <c r="H918">
        <v>22.03159556629841</v>
      </c>
      <c r="I918">
        <v>2.512036831925357E-05</v>
      </c>
      <c r="J918" t="s">
        <v>22</v>
      </c>
    </row>
    <row r="919" spans="1:10">
      <c r="A919">
        <v>7</v>
      </c>
      <c r="B919" t="s">
        <v>11</v>
      </c>
      <c r="C919" t="s">
        <v>17</v>
      </c>
      <c r="D919">
        <v>0.5</v>
      </c>
      <c r="E919">
        <v>5642507351715.332</v>
      </c>
      <c r="F919">
        <v>155160740458.8744</v>
      </c>
      <c r="G919">
        <v>97.25014553305446</v>
      </c>
      <c r="H919">
        <v>21.97775817820964</v>
      </c>
      <c r="I919">
        <v>2.536572114841817E-05</v>
      </c>
      <c r="J919" t="s">
        <v>22</v>
      </c>
    </row>
    <row r="920" spans="1:10">
      <c r="A920">
        <v>7</v>
      </c>
      <c r="B920" t="s">
        <v>10</v>
      </c>
      <c r="C920" t="s">
        <v>17</v>
      </c>
      <c r="D920">
        <v>0.5</v>
      </c>
      <c r="E920">
        <v>3043217746256.117</v>
      </c>
      <c r="F920">
        <v>83728421929.50526</v>
      </c>
      <c r="G920">
        <v>97.24868777357416</v>
      </c>
      <c r="H920">
        <v>21.96768176724299</v>
      </c>
      <c r="I920">
        <v>2.541197414318574E-05</v>
      </c>
      <c r="J920" t="s">
        <v>22</v>
      </c>
    </row>
    <row r="921" spans="1:10">
      <c r="A921">
        <v>7</v>
      </c>
      <c r="B921" t="s">
        <v>12</v>
      </c>
      <c r="C921" t="s">
        <v>18</v>
      </c>
      <c r="D921">
        <v>1</v>
      </c>
      <c r="E921">
        <v>869204035040.9462</v>
      </c>
      <c r="F921">
        <v>23929180179.53127</v>
      </c>
      <c r="G921">
        <v>97.24700079442175</v>
      </c>
      <c r="H921">
        <v>21.95756902816155</v>
      </c>
      <c r="I921">
        <v>2.545849979007642E-05</v>
      </c>
      <c r="J921" t="s">
        <v>22</v>
      </c>
    </row>
    <row r="922" spans="1:10">
      <c r="A922">
        <v>7</v>
      </c>
      <c r="B922" t="s">
        <v>13</v>
      </c>
      <c r="C922" t="s">
        <v>20</v>
      </c>
      <c r="D922">
        <v>3</v>
      </c>
      <c r="E922">
        <v>3311203739663.137</v>
      </c>
      <c r="F922">
        <v>91314328746.99602</v>
      </c>
      <c r="G922">
        <v>97.24226185017881</v>
      </c>
      <c r="H922">
        <v>21.92208815864798</v>
      </c>
      <c r="I922">
        <v>2.562257981275629E-05</v>
      </c>
      <c r="J922" t="s">
        <v>22</v>
      </c>
    </row>
    <row r="923" spans="1:10">
      <c r="A923">
        <v>7</v>
      </c>
      <c r="B923" t="s">
        <v>10</v>
      </c>
      <c r="C923" t="s">
        <v>20</v>
      </c>
      <c r="D923">
        <v>1</v>
      </c>
      <c r="E923">
        <v>2315894191922.005</v>
      </c>
      <c r="F923">
        <v>63870456819.31631</v>
      </c>
      <c r="G923">
        <v>97.24208225738029</v>
      </c>
      <c r="H923">
        <v>21.91946148760499</v>
      </c>
      <c r="I923">
        <v>2.563477916694978E-05</v>
      </c>
      <c r="J923" t="s">
        <v>22</v>
      </c>
    </row>
    <row r="924" spans="1:10">
      <c r="A924">
        <v>7</v>
      </c>
      <c r="B924" t="s">
        <v>14</v>
      </c>
      <c r="C924" t="s">
        <v>19</v>
      </c>
      <c r="D924">
        <v>0.2</v>
      </c>
      <c r="E924">
        <v>170344413792.5484</v>
      </c>
      <c r="F924">
        <v>4698140054.445992</v>
      </c>
      <c r="G924">
        <v>97.24197585946813</v>
      </c>
      <c r="H924">
        <v>21.92048759060569</v>
      </c>
      <c r="I924">
        <v>2.563001265465381E-05</v>
      </c>
      <c r="J924" t="s">
        <v>22</v>
      </c>
    </row>
    <row r="925" spans="1:10">
      <c r="A925">
        <v>7</v>
      </c>
      <c r="B925" t="s">
        <v>13</v>
      </c>
      <c r="C925" t="s">
        <v>18</v>
      </c>
      <c r="D925">
        <v>3</v>
      </c>
      <c r="E925">
        <v>2529925518750.051</v>
      </c>
      <c r="F925">
        <v>69956157893.01965</v>
      </c>
      <c r="G925">
        <v>97.23485306683722</v>
      </c>
      <c r="H925">
        <v>21.86848482009086</v>
      </c>
      <c r="I925">
        <v>2.587297826628365E-05</v>
      </c>
      <c r="J925" t="s">
        <v>22</v>
      </c>
    </row>
    <row r="926" spans="1:10">
      <c r="A926">
        <v>7</v>
      </c>
      <c r="B926" t="s">
        <v>11</v>
      </c>
      <c r="C926" t="s">
        <v>20</v>
      </c>
      <c r="D926">
        <v>0.2</v>
      </c>
      <c r="E926">
        <v>3537861753535.596</v>
      </c>
      <c r="F926">
        <v>98270778549.77852</v>
      </c>
      <c r="G926">
        <v>97.22231151481341</v>
      </c>
      <c r="H926">
        <v>21.77757048949826</v>
      </c>
      <c r="I926">
        <v>2.630469288855686E-05</v>
      </c>
      <c r="J926" t="s">
        <v>22</v>
      </c>
    </row>
    <row r="927" spans="1:10">
      <c r="A927">
        <v>7</v>
      </c>
      <c r="B927" t="s">
        <v>13</v>
      </c>
      <c r="C927" t="s">
        <v>19</v>
      </c>
      <c r="D927">
        <v>0.5</v>
      </c>
      <c r="E927">
        <v>1066076023318.023</v>
      </c>
      <c r="F927">
        <v>29654296412.42593</v>
      </c>
      <c r="G927">
        <v>97.21836944422306</v>
      </c>
      <c r="H927">
        <v>21.75081684606574</v>
      </c>
      <c r="I927">
        <v>2.643344431541017E-05</v>
      </c>
      <c r="J927" t="s">
        <v>22</v>
      </c>
    </row>
    <row r="928" spans="1:10">
      <c r="A928">
        <v>7</v>
      </c>
      <c r="B928" t="s">
        <v>15</v>
      </c>
      <c r="C928" t="s">
        <v>18</v>
      </c>
      <c r="D928">
        <v>0.5</v>
      </c>
      <c r="E928">
        <v>1570571167899.065</v>
      </c>
      <c r="F928">
        <v>43738727942.35091</v>
      </c>
      <c r="G928">
        <v>97.21510690910875</v>
      </c>
      <c r="H928">
        <v>21.72688979522516</v>
      </c>
      <c r="I928">
        <v>2.654925981038225E-05</v>
      </c>
      <c r="J928" t="s">
        <v>22</v>
      </c>
    </row>
    <row r="929" spans="1:10">
      <c r="A929">
        <v>7</v>
      </c>
      <c r="B929" t="s">
        <v>10</v>
      </c>
      <c r="C929" t="s">
        <v>17</v>
      </c>
      <c r="D929">
        <v>3</v>
      </c>
      <c r="E929">
        <v>6332256496527.556</v>
      </c>
      <c r="F929">
        <v>176561777965.2248</v>
      </c>
      <c r="G929">
        <v>97.21170836869848</v>
      </c>
      <c r="H929">
        <v>21.70335321626481</v>
      </c>
      <c r="I929">
        <v>2.666380391125323E-05</v>
      </c>
      <c r="J929" t="s">
        <v>22</v>
      </c>
    </row>
    <row r="930" spans="1:10">
      <c r="A930">
        <v>7</v>
      </c>
      <c r="B930" t="s">
        <v>14</v>
      </c>
      <c r="C930" t="s">
        <v>21</v>
      </c>
      <c r="D930">
        <v>0.5</v>
      </c>
      <c r="E930">
        <v>662663511025.1815</v>
      </c>
      <c r="F930">
        <v>18484212654.73699</v>
      </c>
      <c r="G930">
        <v>97.21061861001812</v>
      </c>
      <c r="H930">
        <v>21.6952150056385</v>
      </c>
      <c r="I930">
        <v>2.670355314093875E-05</v>
      </c>
      <c r="J930" t="s">
        <v>22</v>
      </c>
    </row>
    <row r="931" spans="1:10">
      <c r="A931">
        <v>7</v>
      </c>
      <c r="B931" t="s">
        <v>15</v>
      </c>
      <c r="C931" t="s">
        <v>21</v>
      </c>
      <c r="D931">
        <v>0.5</v>
      </c>
      <c r="E931">
        <v>1174619182788.409</v>
      </c>
      <c r="F931">
        <v>32783980971.9295</v>
      </c>
      <c r="G931">
        <v>97.20896938749935</v>
      </c>
      <c r="H931">
        <v>21.68422296852626</v>
      </c>
      <c r="I931">
        <v>2.67573587278136E-05</v>
      </c>
      <c r="J931" t="s">
        <v>22</v>
      </c>
    </row>
    <row r="932" spans="1:10">
      <c r="A932">
        <v>7</v>
      </c>
      <c r="B932" t="s">
        <v>15</v>
      </c>
      <c r="C932" t="s">
        <v>20</v>
      </c>
      <c r="D932">
        <v>1</v>
      </c>
      <c r="E932">
        <v>1689159378831.187</v>
      </c>
      <c r="F932">
        <v>47251774028.46435</v>
      </c>
      <c r="G932">
        <v>97.20264561055451</v>
      </c>
      <c r="H932">
        <v>21.6392423912164</v>
      </c>
      <c r="I932">
        <v>2.697895189940347E-05</v>
      </c>
      <c r="J932" t="s">
        <v>22</v>
      </c>
    </row>
    <row r="933" spans="1:10">
      <c r="A933">
        <v>7</v>
      </c>
      <c r="B933" t="s">
        <v>14</v>
      </c>
      <c r="C933" t="s">
        <v>19</v>
      </c>
      <c r="D933">
        <v>3</v>
      </c>
      <c r="E933">
        <v>1177752120767.87</v>
      </c>
      <c r="F933">
        <v>32947231849.86253</v>
      </c>
      <c r="G933">
        <v>97.20253258144153</v>
      </c>
      <c r="H933">
        <v>21.63606171864563</v>
      </c>
      <c r="I933">
        <v>2.699470778733115E-05</v>
      </c>
      <c r="J933" t="s">
        <v>22</v>
      </c>
    </row>
    <row r="934" spans="1:10">
      <c r="A934">
        <v>7</v>
      </c>
      <c r="B934" t="s">
        <v>11</v>
      </c>
      <c r="C934" t="s">
        <v>17</v>
      </c>
      <c r="D934">
        <v>3</v>
      </c>
      <c r="E934">
        <v>14373543763004.53</v>
      </c>
      <c r="F934">
        <v>402843476829.2055</v>
      </c>
      <c r="G934">
        <v>97.19732667551291</v>
      </c>
      <c r="H934">
        <v>21.60158775875023</v>
      </c>
      <c r="I934">
        <v>2.716621827003607E-05</v>
      </c>
      <c r="J934" t="s">
        <v>22</v>
      </c>
    </row>
    <row r="935" spans="1:10">
      <c r="A935">
        <v>7</v>
      </c>
      <c r="B935" t="s">
        <v>12</v>
      </c>
      <c r="C935" t="s">
        <v>17</v>
      </c>
      <c r="D935">
        <v>3</v>
      </c>
      <c r="E935">
        <v>3953806362708.276</v>
      </c>
      <c r="F935">
        <v>111351785626.1985</v>
      </c>
      <c r="G935">
        <v>97.18368135889375</v>
      </c>
      <c r="H935">
        <v>21.50746164272659</v>
      </c>
      <c r="I935">
        <v>2.764147857514665E-05</v>
      </c>
      <c r="J935" t="s">
        <v>22</v>
      </c>
    </row>
    <row r="936" spans="1:10">
      <c r="A936">
        <v>7</v>
      </c>
      <c r="B936" t="s">
        <v>11</v>
      </c>
      <c r="C936" t="s">
        <v>20</v>
      </c>
      <c r="D936">
        <v>1</v>
      </c>
      <c r="E936">
        <v>7471093389638.032</v>
      </c>
      <c r="F936">
        <v>210719131272.0237</v>
      </c>
      <c r="G936">
        <v>97.17954092818223</v>
      </c>
      <c r="H936">
        <v>21.47752780822776</v>
      </c>
      <c r="I936">
        <v>2.779479163983467E-05</v>
      </c>
      <c r="J936" t="s">
        <v>22</v>
      </c>
    </row>
    <row r="937" spans="1:10">
      <c r="A937">
        <v>7</v>
      </c>
      <c r="B937" t="s">
        <v>16</v>
      </c>
      <c r="C937" t="s">
        <v>20</v>
      </c>
      <c r="D937">
        <v>0.5</v>
      </c>
      <c r="E937">
        <v>468756557075.534</v>
      </c>
      <c r="F937">
        <v>13264341001.53738</v>
      </c>
      <c r="G937">
        <v>97.1703135025373</v>
      </c>
      <c r="H937">
        <v>21.41615186075946</v>
      </c>
      <c r="I937">
        <v>2.81124762870899E-05</v>
      </c>
      <c r="J937" t="s">
        <v>22</v>
      </c>
    </row>
    <row r="938" spans="1:10">
      <c r="A938">
        <v>7</v>
      </c>
      <c r="B938" t="s">
        <v>10</v>
      </c>
      <c r="C938" t="s">
        <v>21</v>
      </c>
      <c r="D938">
        <v>0.2</v>
      </c>
      <c r="E938">
        <v>475002921469.1329</v>
      </c>
      <c r="F938">
        <v>13467153851.47972</v>
      </c>
      <c r="G938">
        <v>97.16482715309893</v>
      </c>
      <c r="H938">
        <v>21.37552680235106</v>
      </c>
      <c r="I938">
        <v>2.832524844542661E-05</v>
      </c>
      <c r="J938" t="s">
        <v>22</v>
      </c>
    </row>
    <row r="939" spans="1:10">
      <c r="A939">
        <v>7</v>
      </c>
      <c r="B939" t="s">
        <v>16</v>
      </c>
      <c r="C939" t="s">
        <v>18</v>
      </c>
      <c r="D939">
        <v>1</v>
      </c>
      <c r="E939">
        <v>899161688463.5358</v>
      </c>
      <c r="F939">
        <v>25542213357.75211</v>
      </c>
      <c r="G939">
        <v>97.15933033118905</v>
      </c>
      <c r="H939">
        <v>21.3396672364143</v>
      </c>
      <c r="I939">
        <v>2.851473412834871E-05</v>
      </c>
      <c r="J939" t="s">
        <v>22</v>
      </c>
    </row>
    <row r="940" spans="1:10">
      <c r="A940">
        <v>7</v>
      </c>
      <c r="B940" t="s">
        <v>12</v>
      </c>
      <c r="C940" t="s">
        <v>20</v>
      </c>
      <c r="D940">
        <v>0.2</v>
      </c>
      <c r="E940">
        <v>1274986069594.141</v>
      </c>
      <c r="F940">
        <v>36218419341.65621</v>
      </c>
      <c r="G940">
        <v>97.15930862262789</v>
      </c>
      <c r="H940">
        <v>21.33859841925275</v>
      </c>
      <c r="I940">
        <v>2.852040611323048E-05</v>
      </c>
      <c r="J940" t="s">
        <v>22</v>
      </c>
    </row>
    <row r="941" spans="1:10">
      <c r="A941">
        <v>7</v>
      </c>
      <c r="B941" t="s">
        <v>12</v>
      </c>
      <c r="C941" t="s">
        <v>19</v>
      </c>
      <c r="D941">
        <v>0.2</v>
      </c>
      <c r="E941">
        <v>855141512560.6058</v>
      </c>
      <c r="F941">
        <v>24361314868.83348</v>
      </c>
      <c r="G941">
        <v>97.15119491791636</v>
      </c>
      <c r="H941">
        <v>21.28335660988157</v>
      </c>
      <c r="I941">
        <v>2.881548972633041E-05</v>
      </c>
      <c r="J941" t="s">
        <v>22</v>
      </c>
    </row>
    <row r="942" spans="1:10">
      <c r="A942">
        <v>7</v>
      </c>
      <c r="B942" t="s">
        <v>11</v>
      </c>
      <c r="C942" t="s">
        <v>17</v>
      </c>
      <c r="D942">
        <v>0.2</v>
      </c>
      <c r="E942">
        <v>3590701918156.839</v>
      </c>
      <c r="F942">
        <v>102314691806.46</v>
      </c>
      <c r="G942">
        <v>97.15056570724813</v>
      </c>
      <c r="H942">
        <v>21.27897083235732</v>
      </c>
      <c r="I942">
        <v>2.883908003648017E-05</v>
      </c>
      <c r="J942" t="s">
        <v>22</v>
      </c>
    </row>
    <row r="943" spans="1:10">
      <c r="A943">
        <v>7</v>
      </c>
      <c r="B943" t="s">
        <v>10</v>
      </c>
      <c r="C943" t="s">
        <v>17</v>
      </c>
      <c r="D943">
        <v>0.2</v>
      </c>
      <c r="E943">
        <v>723183653129.943</v>
      </c>
      <c r="F943">
        <v>20678371414.38456</v>
      </c>
      <c r="G943">
        <v>97.14064728580514</v>
      </c>
      <c r="H943">
        <v>21.21168371335266</v>
      </c>
      <c r="I943">
        <v>2.920404565087686E-05</v>
      </c>
      <c r="J943" t="s">
        <v>22</v>
      </c>
    </row>
    <row r="944" spans="1:10">
      <c r="A944">
        <v>7</v>
      </c>
      <c r="B944" t="s">
        <v>13</v>
      </c>
      <c r="C944" t="s">
        <v>18</v>
      </c>
      <c r="D944">
        <v>0.5</v>
      </c>
      <c r="E944">
        <v>835849931789.2362</v>
      </c>
      <c r="F944">
        <v>23915636000.80513</v>
      </c>
      <c r="G944">
        <v>97.13876437728351</v>
      </c>
      <c r="H944">
        <v>21.19915677674361</v>
      </c>
      <c r="I944">
        <v>2.927262707808076E-05</v>
      </c>
      <c r="J944" t="s">
        <v>22</v>
      </c>
    </row>
    <row r="945" spans="1:10">
      <c r="A945">
        <v>7</v>
      </c>
      <c r="B945" t="s">
        <v>14</v>
      </c>
      <c r="C945" t="s">
        <v>18</v>
      </c>
      <c r="D945">
        <v>1</v>
      </c>
      <c r="E945">
        <v>770217101960.3846</v>
      </c>
      <c r="F945">
        <v>22133689718.89687</v>
      </c>
      <c r="G945">
        <v>97.12630508170211</v>
      </c>
      <c r="H945">
        <v>21.11575409096492</v>
      </c>
      <c r="I945">
        <v>2.973439478215489E-05</v>
      </c>
      <c r="J945" t="s">
        <v>22</v>
      </c>
    </row>
    <row r="946" spans="1:10">
      <c r="A946">
        <v>7</v>
      </c>
      <c r="B946" t="s">
        <v>15</v>
      </c>
      <c r="C946" t="s">
        <v>18</v>
      </c>
      <c r="D946">
        <v>3</v>
      </c>
      <c r="E946">
        <v>1454012881801.2</v>
      </c>
      <c r="F946">
        <v>42078503553.49454</v>
      </c>
      <c r="G946">
        <v>97.10604327649638</v>
      </c>
      <c r="H946">
        <v>20.98010651295908</v>
      </c>
      <c r="I946">
        <v>3.050501297585662E-05</v>
      </c>
      <c r="J946" t="s">
        <v>22</v>
      </c>
    </row>
    <row r="947" spans="1:10">
      <c r="A947">
        <v>7</v>
      </c>
      <c r="B947" t="s">
        <v>16</v>
      </c>
      <c r="C947" t="s">
        <v>21</v>
      </c>
      <c r="D947">
        <v>3</v>
      </c>
      <c r="E947">
        <v>458441891432.9183</v>
      </c>
      <c r="F947">
        <v>13280200894.10879</v>
      </c>
      <c r="G947">
        <v>97.10318774477615</v>
      </c>
      <c r="H947">
        <v>20.95870905343012</v>
      </c>
      <c r="I947">
        <v>3.062883877302802E-05</v>
      </c>
      <c r="J947" t="s">
        <v>22</v>
      </c>
    </row>
    <row r="948" spans="1:10">
      <c r="A948">
        <v>7</v>
      </c>
      <c r="B948" t="s">
        <v>11</v>
      </c>
      <c r="C948" t="s">
        <v>18</v>
      </c>
      <c r="D948">
        <v>3</v>
      </c>
      <c r="E948">
        <v>9745004859101.168</v>
      </c>
      <c r="F948">
        <v>283237576529.3038</v>
      </c>
      <c r="G948">
        <v>97.09351015597719</v>
      </c>
      <c r="H948">
        <v>20.8977116914234</v>
      </c>
      <c r="I948">
        <v>3.098528640466114E-05</v>
      </c>
      <c r="J948" t="s">
        <v>22</v>
      </c>
    </row>
    <row r="949" spans="1:10">
      <c r="A949">
        <v>7</v>
      </c>
      <c r="B949" t="s">
        <v>15</v>
      </c>
      <c r="C949" t="s">
        <v>20</v>
      </c>
      <c r="D949">
        <v>0.2</v>
      </c>
      <c r="E949">
        <v>468026230606.4146</v>
      </c>
      <c r="F949">
        <v>13646748925.68722</v>
      </c>
      <c r="G949">
        <v>97.08419143345762</v>
      </c>
      <c r="H949">
        <v>20.83484616549521</v>
      </c>
      <c r="I949">
        <v>3.135808524268313E-05</v>
      </c>
      <c r="J949" t="s">
        <v>22</v>
      </c>
    </row>
    <row r="950" spans="1:10">
      <c r="A950">
        <v>7</v>
      </c>
      <c r="B950" t="s">
        <v>15</v>
      </c>
      <c r="C950" t="s">
        <v>18</v>
      </c>
      <c r="D950">
        <v>0.2</v>
      </c>
      <c r="E950">
        <v>181170698371.2184</v>
      </c>
      <c r="F950">
        <v>5287568011.462742</v>
      </c>
      <c r="G950">
        <v>97.08144415239349</v>
      </c>
      <c r="H950">
        <v>20.81874240489132</v>
      </c>
      <c r="I950">
        <v>3.145448150254637E-05</v>
      </c>
      <c r="J950" t="s">
        <v>22</v>
      </c>
    </row>
    <row r="951" spans="1:10">
      <c r="A951">
        <v>7</v>
      </c>
      <c r="B951" t="s">
        <v>14</v>
      </c>
      <c r="C951" t="s">
        <v>18</v>
      </c>
      <c r="D951">
        <v>0.2</v>
      </c>
      <c r="E951">
        <v>576398954437.3397</v>
      </c>
      <c r="F951">
        <v>16851791903.01732</v>
      </c>
      <c r="G951">
        <v>97.07636667740533</v>
      </c>
      <c r="H951">
        <v>20.78515662712471</v>
      </c>
      <c r="I951">
        <v>3.165671709504103E-05</v>
      </c>
      <c r="J951" t="s">
        <v>22</v>
      </c>
    </row>
    <row r="952" spans="1:10">
      <c r="A952">
        <v>7</v>
      </c>
      <c r="B952" t="s">
        <v>12</v>
      </c>
      <c r="C952" t="s">
        <v>20</v>
      </c>
      <c r="D952">
        <v>3</v>
      </c>
      <c r="E952">
        <v>2450353158054.55</v>
      </c>
      <c r="F952">
        <v>71907531304.42274</v>
      </c>
      <c r="G952">
        <v>97.06542173041238</v>
      </c>
      <c r="H952">
        <v>20.71442681191458</v>
      </c>
      <c r="I952">
        <v>3.208794904163703E-05</v>
      </c>
      <c r="J952" t="s">
        <v>22</v>
      </c>
    </row>
    <row r="953" spans="1:10">
      <c r="A953">
        <v>7</v>
      </c>
      <c r="B953" t="s">
        <v>14</v>
      </c>
      <c r="C953" t="s">
        <v>18</v>
      </c>
      <c r="D953">
        <v>0.5</v>
      </c>
      <c r="E953">
        <v>566178406784.9354</v>
      </c>
      <c r="F953">
        <v>16652205931.21571</v>
      </c>
      <c r="G953">
        <v>97.05884121830505</v>
      </c>
      <c r="H953">
        <v>20.67161906360381</v>
      </c>
      <c r="I953">
        <v>3.23525070951014E-05</v>
      </c>
      <c r="J953" t="s">
        <v>22</v>
      </c>
    </row>
    <row r="954" spans="1:10">
      <c r="A954">
        <v>7</v>
      </c>
      <c r="B954" t="s">
        <v>15</v>
      </c>
      <c r="C954" t="s">
        <v>20</v>
      </c>
      <c r="D954">
        <v>0.5</v>
      </c>
      <c r="E954">
        <v>362279350572.2994</v>
      </c>
      <c r="F954">
        <v>10669011127.39767</v>
      </c>
      <c r="G954">
        <v>97.05503194964228</v>
      </c>
      <c r="H954">
        <v>20.65017024734033</v>
      </c>
      <c r="I954">
        <v>3.248608758465998E-05</v>
      </c>
      <c r="J954" t="s">
        <v>22</v>
      </c>
    </row>
    <row r="955" spans="1:10">
      <c r="A955">
        <v>7</v>
      </c>
      <c r="B955" t="s">
        <v>14</v>
      </c>
      <c r="C955" t="s">
        <v>19</v>
      </c>
      <c r="D955">
        <v>0.5</v>
      </c>
      <c r="E955">
        <v>893107663723.9034</v>
      </c>
      <c r="F955">
        <v>26339540523.31805</v>
      </c>
      <c r="G955">
        <v>97.05079895815778</v>
      </c>
      <c r="H955">
        <v>20.62023242158573</v>
      </c>
      <c r="I955">
        <v>3.267368958015382E-05</v>
      </c>
      <c r="J955" t="s">
        <v>22</v>
      </c>
    </row>
    <row r="956" spans="1:10">
      <c r="A956">
        <v>7</v>
      </c>
      <c r="B956" t="s">
        <v>13</v>
      </c>
      <c r="C956" t="s">
        <v>20</v>
      </c>
      <c r="D956">
        <v>1</v>
      </c>
      <c r="E956">
        <v>634175073407.1871</v>
      </c>
      <c r="F956">
        <v>18889446581.42645</v>
      </c>
      <c r="G956">
        <v>97.02141453148884</v>
      </c>
      <c r="H956">
        <v>20.43390290523604</v>
      </c>
      <c r="I956">
        <v>3.387220550910008E-05</v>
      </c>
      <c r="J956" t="s">
        <v>22</v>
      </c>
    </row>
    <row r="957" spans="1:10">
      <c r="A957">
        <v>7</v>
      </c>
      <c r="B957" t="s">
        <v>12</v>
      </c>
      <c r="C957" t="s">
        <v>18</v>
      </c>
      <c r="D957">
        <v>0.5</v>
      </c>
      <c r="E957">
        <v>556876487370.22</v>
      </c>
      <c r="F957">
        <v>16676135206.29106</v>
      </c>
      <c r="G957">
        <v>97.00541581760041</v>
      </c>
      <c r="H957">
        <v>20.3323590537803</v>
      </c>
      <c r="I957">
        <v>3.454847618122869E-05</v>
      </c>
      <c r="J957" t="s">
        <v>22</v>
      </c>
    </row>
    <row r="958" spans="1:10">
      <c r="A958">
        <v>7</v>
      </c>
      <c r="B958" t="s">
        <v>11</v>
      </c>
      <c r="C958" t="s">
        <v>18</v>
      </c>
      <c r="D958">
        <v>1</v>
      </c>
      <c r="E958">
        <v>398991562572.6718</v>
      </c>
      <c r="F958">
        <v>11979064743.22132</v>
      </c>
      <c r="G958">
        <v>96.99766464584336</v>
      </c>
      <c r="H958">
        <v>20.28283439864173</v>
      </c>
      <c r="I958">
        <v>3.488441718246804E-05</v>
      </c>
      <c r="J958" t="s">
        <v>22</v>
      </c>
    </row>
    <row r="959" spans="1:10">
      <c r="A959">
        <v>7</v>
      </c>
      <c r="B959" t="s">
        <v>12</v>
      </c>
      <c r="C959" t="s">
        <v>21</v>
      </c>
      <c r="D959">
        <v>0.5</v>
      </c>
      <c r="E959">
        <v>555004506136.8726</v>
      </c>
      <c r="F959">
        <v>16748574060.36279</v>
      </c>
      <c r="G959">
        <v>96.98226340954567</v>
      </c>
      <c r="H959">
        <v>20.18887767962848</v>
      </c>
      <c r="I959">
        <v>3.553303422965115E-05</v>
      </c>
      <c r="J959" t="s">
        <v>22</v>
      </c>
    </row>
    <row r="960" spans="1:10">
      <c r="A960">
        <v>7</v>
      </c>
      <c r="B960" t="s">
        <v>12</v>
      </c>
      <c r="C960" t="s">
        <v>17</v>
      </c>
      <c r="D960">
        <v>1</v>
      </c>
      <c r="E960">
        <v>586396753970.7229</v>
      </c>
      <c r="F960">
        <v>17711064397.50869</v>
      </c>
      <c r="G960">
        <v>96.97967898396776</v>
      </c>
      <c r="H960">
        <v>20.17399185232242</v>
      </c>
      <c r="I960">
        <v>3.56371732086469E-05</v>
      </c>
      <c r="J960" t="s">
        <v>22</v>
      </c>
    </row>
    <row r="961" spans="1:10">
      <c r="A961">
        <v>7</v>
      </c>
      <c r="B961" t="s">
        <v>16</v>
      </c>
      <c r="C961" t="s">
        <v>20</v>
      </c>
      <c r="D961">
        <v>1</v>
      </c>
      <c r="E961">
        <v>712037983090.4347</v>
      </c>
      <c r="F961">
        <v>21512810979.82032</v>
      </c>
      <c r="G961">
        <v>96.9786989611918</v>
      </c>
      <c r="H961">
        <v>20.16800347425015</v>
      </c>
      <c r="I961">
        <v>3.567917440627788E-05</v>
      </c>
      <c r="J961" t="s">
        <v>22</v>
      </c>
    </row>
    <row r="962" spans="1:10">
      <c r="A962">
        <v>7</v>
      </c>
      <c r="B962" t="s">
        <v>15</v>
      </c>
      <c r="C962" t="s">
        <v>20</v>
      </c>
      <c r="D962">
        <v>3</v>
      </c>
      <c r="E962">
        <v>1560175659417.709</v>
      </c>
      <c r="F962">
        <v>47331873936.71734</v>
      </c>
      <c r="G962">
        <v>96.96624712409739</v>
      </c>
      <c r="H962">
        <v>20.09142082375427</v>
      </c>
      <c r="I962">
        <v>3.622179487461352E-05</v>
      </c>
      <c r="J962" t="s">
        <v>22</v>
      </c>
    </row>
    <row r="963" spans="1:10">
      <c r="A963">
        <v>7</v>
      </c>
      <c r="B963" t="s">
        <v>10</v>
      </c>
      <c r="C963" t="s">
        <v>19</v>
      </c>
      <c r="D963">
        <v>1</v>
      </c>
      <c r="E963">
        <v>439190877168.4094</v>
      </c>
      <c r="F963">
        <v>13467716671.9678</v>
      </c>
      <c r="G963">
        <v>96.9335162973334</v>
      </c>
      <c r="H963">
        <v>19.89209990481018</v>
      </c>
      <c r="I963">
        <v>3.768312874163904E-05</v>
      </c>
      <c r="J963" t="s">
        <v>22</v>
      </c>
    </row>
    <row r="964" spans="1:10">
      <c r="A964">
        <v>7</v>
      </c>
      <c r="B964" t="s">
        <v>14</v>
      </c>
      <c r="C964" t="s">
        <v>20</v>
      </c>
      <c r="D964">
        <v>0.2</v>
      </c>
      <c r="E964">
        <v>517902219329.3687</v>
      </c>
      <c r="F964">
        <v>16080599220.89095</v>
      </c>
      <c r="G964">
        <v>96.89505110796519</v>
      </c>
      <c r="H964">
        <v>19.66570623534598</v>
      </c>
      <c r="I964">
        <v>3.943333406186689E-05</v>
      </c>
      <c r="J964" t="s">
        <v>22</v>
      </c>
    </row>
    <row r="965" spans="1:10">
      <c r="A965">
        <v>7</v>
      </c>
      <c r="B965" t="s">
        <v>14</v>
      </c>
      <c r="C965" t="s">
        <v>19</v>
      </c>
      <c r="D965">
        <v>1</v>
      </c>
      <c r="E965">
        <v>529883873292.1556</v>
      </c>
      <c r="F965">
        <v>16534466818.68855</v>
      </c>
      <c r="G965">
        <v>96.87960557924508</v>
      </c>
      <c r="H965">
        <v>19.57465636207164</v>
      </c>
      <c r="I965">
        <v>4.016575938758926E-05</v>
      </c>
      <c r="J965" t="s">
        <v>22</v>
      </c>
    </row>
    <row r="966" spans="1:10">
      <c r="A966">
        <v>7</v>
      </c>
      <c r="B966" t="s">
        <v>11</v>
      </c>
      <c r="C966" t="s">
        <v>18</v>
      </c>
      <c r="D966">
        <v>0.5</v>
      </c>
      <c r="E966">
        <v>4210920488059.583</v>
      </c>
      <c r="F966">
        <v>132409896211.7505</v>
      </c>
      <c r="G966">
        <v>96.85555933465831</v>
      </c>
      <c r="H966">
        <v>19.43649423239449</v>
      </c>
      <c r="I966">
        <v>4.1309896028352E-05</v>
      </c>
      <c r="J966" t="s">
        <v>22</v>
      </c>
    </row>
    <row r="967" spans="1:10">
      <c r="A967">
        <v>7</v>
      </c>
      <c r="B967" t="s">
        <v>13</v>
      </c>
      <c r="C967" t="s">
        <v>18</v>
      </c>
      <c r="D967">
        <v>1</v>
      </c>
      <c r="E967">
        <v>429994559171.2792</v>
      </c>
      <c r="F967">
        <v>13818452160.95222</v>
      </c>
      <c r="G967">
        <v>96.7863658117944</v>
      </c>
      <c r="H967">
        <v>19.04809085550042</v>
      </c>
      <c r="I967">
        <v>4.475149219462793E-05</v>
      </c>
      <c r="J967" t="s">
        <v>23</v>
      </c>
    </row>
    <row r="968" spans="1:10">
      <c r="A968">
        <v>7</v>
      </c>
      <c r="B968" t="s">
        <v>11</v>
      </c>
      <c r="C968" t="s">
        <v>19</v>
      </c>
      <c r="D968">
        <v>3</v>
      </c>
      <c r="E968">
        <v>4015291388201.683</v>
      </c>
      <c r="F968">
        <v>129158312520.2599</v>
      </c>
      <c r="G968">
        <v>96.78333899004761</v>
      </c>
      <c r="H968">
        <v>19.03011469087345</v>
      </c>
      <c r="I968">
        <v>4.491928024541458E-05</v>
      </c>
      <c r="J968" t="s">
        <v>23</v>
      </c>
    </row>
    <row r="969" spans="1:10">
      <c r="A969">
        <v>7</v>
      </c>
      <c r="B969" t="s">
        <v>12</v>
      </c>
      <c r="C969" t="s">
        <v>20</v>
      </c>
      <c r="D969">
        <v>0.5</v>
      </c>
      <c r="E969">
        <v>398395623026.1163</v>
      </c>
      <c r="F969">
        <v>12843049409.28387</v>
      </c>
      <c r="G969">
        <v>96.77630760304764</v>
      </c>
      <c r="H969">
        <v>18.9930712554967</v>
      </c>
      <c r="I969">
        <v>4.526752318634308E-05</v>
      </c>
      <c r="J969" t="s">
        <v>23</v>
      </c>
    </row>
    <row r="970" spans="1:10">
      <c r="A970">
        <v>7</v>
      </c>
      <c r="B970" t="s">
        <v>11</v>
      </c>
      <c r="C970" t="s">
        <v>19</v>
      </c>
      <c r="D970">
        <v>0.2</v>
      </c>
      <c r="E970">
        <v>797563259415.4203</v>
      </c>
      <c r="F970">
        <v>25973720733.44573</v>
      </c>
      <c r="G970">
        <v>96.74336544132144</v>
      </c>
      <c r="H970">
        <v>18.81332863364549</v>
      </c>
      <c r="I970">
        <v>4.700591338502313E-05</v>
      </c>
      <c r="J970" t="s">
        <v>23</v>
      </c>
    </row>
    <row r="971" spans="1:10">
      <c r="A971">
        <v>7</v>
      </c>
      <c r="B971" t="s">
        <v>16</v>
      </c>
      <c r="C971" t="s">
        <v>20</v>
      </c>
      <c r="D971">
        <v>3</v>
      </c>
      <c r="E971">
        <v>197965615597.9994</v>
      </c>
      <c r="F971">
        <v>6833528913.689973</v>
      </c>
      <c r="G971">
        <v>96.54812332280646</v>
      </c>
      <c r="H971">
        <v>17.78539047702165</v>
      </c>
      <c r="I971">
        <v>5.872182980204421E-05</v>
      </c>
      <c r="J971" t="s">
        <v>23</v>
      </c>
    </row>
    <row r="972" spans="1:10">
      <c r="A972">
        <v>7</v>
      </c>
      <c r="B972" t="s">
        <v>11</v>
      </c>
      <c r="C972" t="s">
        <v>20</v>
      </c>
      <c r="D972">
        <v>3</v>
      </c>
      <c r="E972">
        <v>923467305830.5312</v>
      </c>
      <c r="F972">
        <v>32244768956.59517</v>
      </c>
      <c r="G972">
        <v>96.50829339024671</v>
      </c>
      <c r="H972">
        <v>17.61612862384951</v>
      </c>
      <c r="I972">
        <v>6.098692082168178E-05</v>
      </c>
      <c r="J972" t="s">
        <v>23</v>
      </c>
    </row>
    <row r="973" spans="1:10">
      <c r="A973">
        <v>7</v>
      </c>
      <c r="B973" t="s">
        <v>16</v>
      </c>
      <c r="C973" t="s">
        <v>21</v>
      </c>
      <c r="D973">
        <v>1</v>
      </c>
      <c r="E973">
        <v>161224018310.9439</v>
      </c>
      <c r="F973">
        <v>6311528865.845519</v>
      </c>
      <c r="G973">
        <v>96.08524279944889</v>
      </c>
      <c r="H973">
        <v>15.71864272792252</v>
      </c>
      <c r="I973">
        <v>9.568916728697197E-05</v>
      </c>
      <c r="J973" t="s">
        <v>23</v>
      </c>
    </row>
    <row r="974" spans="1:10">
      <c r="A974">
        <v>7</v>
      </c>
      <c r="B974" t="s">
        <v>11</v>
      </c>
      <c r="C974" t="s">
        <v>17</v>
      </c>
      <c r="D974">
        <v>1</v>
      </c>
      <c r="E974">
        <v>1055574912350.567</v>
      </c>
      <c r="F974">
        <v>44457323885.79869</v>
      </c>
      <c r="G974">
        <v>95.78833076026783</v>
      </c>
      <c r="H974">
        <v>14.6082789292211</v>
      </c>
      <c r="I974">
        <v>0.0001277344592571783</v>
      </c>
      <c r="J974" t="s">
        <v>23</v>
      </c>
    </row>
    <row r="975" spans="1:10">
      <c r="A975">
        <v>7</v>
      </c>
      <c r="B975" t="s">
        <v>11</v>
      </c>
      <c r="C975" t="s">
        <v>18</v>
      </c>
      <c r="D975">
        <v>0.2</v>
      </c>
      <c r="E975">
        <v>97028295274.43658</v>
      </c>
      <c r="F975">
        <v>4313113447.707837</v>
      </c>
      <c r="G975">
        <v>95.55478797652937</v>
      </c>
      <c r="H975">
        <v>13.79877401496097</v>
      </c>
      <c r="I975">
        <v>0.000159857986712586</v>
      </c>
      <c r="J975" t="s">
        <v>23</v>
      </c>
    </row>
    <row r="976" spans="1:10">
      <c r="A976">
        <v>7</v>
      </c>
      <c r="B976" t="s">
        <v>10</v>
      </c>
      <c r="C976" t="s">
        <v>19</v>
      </c>
      <c r="D976">
        <v>3</v>
      </c>
      <c r="E976">
        <v>112260304747.4999</v>
      </c>
      <c r="F976">
        <v>6751664513.581623</v>
      </c>
      <c r="G976">
        <v>93.98570623091777</v>
      </c>
      <c r="H976">
        <v>9.693219560083019</v>
      </c>
      <c r="I976">
        <v>0.0006339807064501546</v>
      </c>
      <c r="J976" t="s">
        <v>23</v>
      </c>
    </row>
    <row r="977" spans="1:10">
      <c r="A977">
        <v>7</v>
      </c>
      <c r="B977" t="s">
        <v>14</v>
      </c>
      <c r="C977" t="s">
        <v>20</v>
      </c>
      <c r="D977">
        <v>0.5</v>
      </c>
      <c r="E977">
        <v>28355408544.55564</v>
      </c>
      <c r="F977">
        <v>1877490219.912405</v>
      </c>
      <c r="G977">
        <v>93.37872273304667</v>
      </c>
      <c r="H977">
        <v>9.863341182696045</v>
      </c>
      <c r="I977">
        <v>0.0005927413590880448</v>
      </c>
      <c r="J977" t="s">
        <v>23</v>
      </c>
    </row>
    <row r="978" spans="1:10">
      <c r="A978">
        <v>7</v>
      </c>
      <c r="B978" t="s">
        <v>15</v>
      </c>
      <c r="C978" t="s">
        <v>21</v>
      </c>
      <c r="D978">
        <v>3</v>
      </c>
      <c r="E978">
        <v>27436430114.44736</v>
      </c>
      <c r="F978">
        <v>2777796893.657377</v>
      </c>
      <c r="G978">
        <v>89.87551630416138</v>
      </c>
      <c r="H978">
        <v>5.637616691430781</v>
      </c>
      <c r="I978">
        <v>0.004872504890736984</v>
      </c>
      <c r="J978" t="s">
        <v>23</v>
      </c>
    </row>
    <row r="979" spans="1:10">
      <c r="A979">
        <v>7</v>
      </c>
      <c r="B979" t="s">
        <v>11</v>
      </c>
      <c r="C979" t="s">
        <v>21</v>
      </c>
      <c r="D979">
        <v>0.5</v>
      </c>
      <c r="E979">
        <v>81316334518.63292</v>
      </c>
      <c r="F979">
        <v>9297727324.20558</v>
      </c>
      <c r="G979">
        <v>88.56597831266596</v>
      </c>
      <c r="H979">
        <v>4.600183243309003</v>
      </c>
      <c r="I979">
        <v>0.01002950824472881</v>
      </c>
      <c r="J979" t="s">
        <v>23</v>
      </c>
    </row>
    <row r="980" spans="1:10">
      <c r="A980">
        <v>7</v>
      </c>
      <c r="B980" t="s">
        <v>16</v>
      </c>
      <c r="C980" t="s">
        <v>17</v>
      </c>
      <c r="D980">
        <v>0.2</v>
      </c>
      <c r="E980">
        <v>1473773485.285339</v>
      </c>
      <c r="F980">
        <v>223351107.9721414</v>
      </c>
      <c r="G980">
        <v>84.84495004136285</v>
      </c>
      <c r="H980">
        <v>3.305999136135868</v>
      </c>
      <c r="I980">
        <v>0.02976568617560171</v>
      </c>
      <c r="J980" t="s">
        <v>23</v>
      </c>
    </row>
    <row r="981" spans="1:10">
      <c r="A981">
        <v>7</v>
      </c>
      <c r="B981" t="s">
        <v>13</v>
      </c>
      <c r="C981" t="s">
        <v>21</v>
      </c>
      <c r="D981">
        <v>0.2</v>
      </c>
      <c r="E981">
        <v>2719405009.253136</v>
      </c>
      <c r="F981">
        <v>829610006.6666595</v>
      </c>
      <c r="G981">
        <v>69.49295879636166</v>
      </c>
      <c r="H981">
        <v>2.991569076421809</v>
      </c>
      <c r="I981">
        <v>0.040275657843166</v>
      </c>
      <c r="J981" t="s">
        <v>23</v>
      </c>
    </row>
    <row r="982" spans="1:10">
      <c r="A982">
        <v>10</v>
      </c>
      <c r="B982" t="s">
        <v>16</v>
      </c>
      <c r="C982" t="s">
        <v>17</v>
      </c>
      <c r="D982">
        <v>0.2</v>
      </c>
      <c r="E982">
        <v>535333395542069.2</v>
      </c>
      <c r="F982">
        <v>6910021138907.138</v>
      </c>
      <c r="G982">
        <v>98.70921164335168</v>
      </c>
      <c r="H982">
        <v>43.23470135705653</v>
      </c>
      <c r="I982">
        <v>1.711094777201438E-06</v>
      </c>
      <c r="J982" t="s">
        <v>22</v>
      </c>
    </row>
    <row r="983" spans="1:10">
      <c r="A983">
        <v>10</v>
      </c>
      <c r="B983" t="s">
        <v>10</v>
      </c>
      <c r="C983" t="s">
        <v>19</v>
      </c>
      <c r="D983">
        <v>0.2</v>
      </c>
      <c r="E983">
        <v>2805016593918204</v>
      </c>
      <c r="F983">
        <v>92939605257996.81</v>
      </c>
      <c r="G983">
        <v>96.68666468998767</v>
      </c>
      <c r="H983">
        <v>18.49337549590587</v>
      </c>
      <c r="I983">
        <v>5.03115764269868E-05</v>
      </c>
      <c r="J983" t="s">
        <v>23</v>
      </c>
    </row>
    <row r="984" spans="1:10">
      <c r="A984">
        <v>10</v>
      </c>
      <c r="B984" t="s">
        <v>12</v>
      </c>
      <c r="C984" t="s">
        <v>18</v>
      </c>
      <c r="D984">
        <v>3</v>
      </c>
      <c r="E984">
        <v>2.223753601961236E+16</v>
      </c>
      <c r="F984">
        <v>779959511488877</v>
      </c>
      <c r="G984">
        <v>96.49259922142008</v>
      </c>
      <c r="H984">
        <v>17.54185590765985</v>
      </c>
      <c r="I984">
        <v>6.201521267179544E-05</v>
      </c>
      <c r="J984" t="s">
        <v>23</v>
      </c>
    </row>
    <row r="985" spans="1:10">
      <c r="A985">
        <v>10</v>
      </c>
      <c r="B985" t="s">
        <v>13</v>
      </c>
      <c r="C985" t="s">
        <v>21</v>
      </c>
      <c r="D985">
        <v>0.2</v>
      </c>
      <c r="E985">
        <v>1720707500758743</v>
      </c>
      <c r="F985">
        <v>61487692807686.34</v>
      </c>
      <c r="G985">
        <v>96.42660401139803</v>
      </c>
      <c r="H985">
        <v>17.22947853654061</v>
      </c>
      <c r="I985">
        <v>6.65843098526242E-05</v>
      </c>
      <c r="J985" t="s">
        <v>23</v>
      </c>
    </row>
    <row r="986" spans="1:10">
      <c r="A986">
        <v>10</v>
      </c>
      <c r="B986" t="s">
        <v>14</v>
      </c>
      <c r="C986" t="s">
        <v>21</v>
      </c>
      <c r="D986">
        <v>0.2</v>
      </c>
      <c r="E986">
        <v>3872239881095190</v>
      </c>
      <c r="F986">
        <v>140738514911194.3</v>
      </c>
      <c r="G986">
        <v>96.36544947542379</v>
      </c>
      <c r="H986">
        <v>16.95827607232981</v>
      </c>
      <c r="I986">
        <v>7.089624844236475E-05</v>
      </c>
      <c r="J986" t="s">
        <v>23</v>
      </c>
    </row>
    <row r="987" spans="1:10">
      <c r="A987">
        <v>10</v>
      </c>
      <c r="B987" t="s">
        <v>12</v>
      </c>
      <c r="C987" t="s">
        <v>17</v>
      </c>
      <c r="D987">
        <v>0.2</v>
      </c>
      <c r="E987">
        <v>3316031291868074</v>
      </c>
      <c r="F987">
        <v>122667801589490.9</v>
      </c>
      <c r="G987">
        <v>96.30076465531823</v>
      </c>
      <c r="H987">
        <v>16.68983384802886</v>
      </c>
      <c r="I987">
        <v>7.551268322725235E-05</v>
      </c>
      <c r="J987" t="s">
        <v>23</v>
      </c>
    </row>
    <row r="988" spans="1:10">
      <c r="A988">
        <v>10</v>
      </c>
      <c r="B988" t="s">
        <v>10</v>
      </c>
      <c r="C988" t="s">
        <v>18</v>
      </c>
      <c r="D988">
        <v>0.2</v>
      </c>
      <c r="E988">
        <v>305174437613761.2</v>
      </c>
      <c r="F988">
        <v>11386949776820.69</v>
      </c>
      <c r="G988">
        <v>96.26870786889681</v>
      </c>
      <c r="H988">
        <v>14.10294890158338</v>
      </c>
      <c r="I988">
        <v>0.0001467212236210269</v>
      </c>
      <c r="J988" t="s">
        <v>23</v>
      </c>
    </row>
    <row r="989" spans="1:10">
      <c r="A989">
        <v>10</v>
      </c>
      <c r="B989" t="s">
        <v>14</v>
      </c>
      <c r="C989" t="s">
        <v>18</v>
      </c>
      <c r="D989">
        <v>0.5</v>
      </c>
      <c r="E989">
        <v>1.216631490662888E+16</v>
      </c>
      <c r="F989">
        <v>459580536062166.9</v>
      </c>
      <c r="G989">
        <v>96.22251651720966</v>
      </c>
      <c r="H989">
        <v>16.35536233259751</v>
      </c>
      <c r="I989">
        <v>8.180196751950142E-05</v>
      </c>
      <c r="J989" t="s">
        <v>23</v>
      </c>
    </row>
    <row r="990" spans="1:10">
      <c r="A990">
        <v>10</v>
      </c>
      <c r="B990" t="s">
        <v>13</v>
      </c>
      <c r="C990" t="s">
        <v>18</v>
      </c>
      <c r="D990">
        <v>3</v>
      </c>
      <c r="E990">
        <v>1.177013000785744E+16</v>
      </c>
      <c r="F990">
        <v>445738140940561.5</v>
      </c>
      <c r="G990">
        <v>96.21297181387972</v>
      </c>
      <c r="H990">
        <v>16.31954101895523</v>
      </c>
      <c r="I990">
        <v>8.251364522227078E-05</v>
      </c>
      <c r="J990" t="s">
        <v>23</v>
      </c>
    </row>
    <row r="991" spans="1:10">
      <c r="A991">
        <v>10</v>
      </c>
      <c r="B991" t="s">
        <v>11</v>
      </c>
      <c r="C991" t="s">
        <v>18</v>
      </c>
      <c r="D991">
        <v>0.2</v>
      </c>
      <c r="E991">
        <v>6907906809049307</v>
      </c>
      <c r="F991">
        <v>262193231816229.5</v>
      </c>
      <c r="G991">
        <v>96.20444746775162</v>
      </c>
      <c r="H991">
        <v>16.2876210540608</v>
      </c>
      <c r="I991">
        <v>8.315432883554408E-05</v>
      </c>
      <c r="J991" t="s">
        <v>23</v>
      </c>
    </row>
    <row r="992" spans="1:10">
      <c r="A992">
        <v>10</v>
      </c>
      <c r="B992" t="s">
        <v>16</v>
      </c>
      <c r="C992" t="s">
        <v>18</v>
      </c>
      <c r="D992">
        <v>1</v>
      </c>
      <c r="E992">
        <v>9164945973895642</v>
      </c>
      <c r="F992">
        <v>347942863108341.3</v>
      </c>
      <c r="G992">
        <v>96.20354703563578</v>
      </c>
      <c r="H992">
        <v>16.27712059205793</v>
      </c>
      <c r="I992">
        <v>8.3366444472599E-05</v>
      </c>
      <c r="J992" t="s">
        <v>23</v>
      </c>
    </row>
    <row r="993" spans="1:10">
      <c r="A993">
        <v>10</v>
      </c>
      <c r="B993" t="s">
        <v>10</v>
      </c>
      <c r="C993" t="s">
        <v>21</v>
      </c>
      <c r="D993">
        <v>0.2</v>
      </c>
      <c r="E993">
        <v>1.050434456688196E+16</v>
      </c>
      <c r="F993">
        <v>399128754462375.8</v>
      </c>
      <c r="G993">
        <v>96.20034594332762</v>
      </c>
      <c r="H993">
        <v>16.26557808984098</v>
      </c>
      <c r="I993">
        <v>8.360038894128508E-05</v>
      </c>
      <c r="J993" t="s">
        <v>23</v>
      </c>
    </row>
    <row r="994" spans="1:10">
      <c r="A994">
        <v>10</v>
      </c>
      <c r="B994" t="s">
        <v>16</v>
      </c>
      <c r="C994" t="s">
        <v>21</v>
      </c>
      <c r="D994">
        <v>0.5</v>
      </c>
      <c r="E994">
        <v>5877912895319952</v>
      </c>
      <c r="F994">
        <v>224036036892559.6</v>
      </c>
      <c r="G994">
        <v>96.18851043078675</v>
      </c>
      <c r="H994">
        <v>16.21914982757997</v>
      </c>
      <c r="I994">
        <v>8.454971019711266E-05</v>
      </c>
      <c r="J994" t="s">
        <v>23</v>
      </c>
    </row>
    <row r="995" spans="1:10">
      <c r="A995">
        <v>10</v>
      </c>
      <c r="B995" t="s">
        <v>16</v>
      </c>
      <c r="C995" t="s">
        <v>21</v>
      </c>
      <c r="D995">
        <v>0.2</v>
      </c>
      <c r="E995">
        <v>1993141443159285</v>
      </c>
      <c r="F995">
        <v>76156492164083.95</v>
      </c>
      <c r="G995">
        <v>96.17907236711861</v>
      </c>
      <c r="H995">
        <v>16.18020613420981</v>
      </c>
      <c r="I995">
        <v>8.5356379199375E-05</v>
      </c>
      <c r="J995" t="s">
        <v>23</v>
      </c>
    </row>
    <row r="996" spans="1:10">
      <c r="A996">
        <v>10</v>
      </c>
      <c r="B996" t="s">
        <v>11</v>
      </c>
      <c r="C996" t="s">
        <v>19</v>
      </c>
      <c r="D996">
        <v>3</v>
      </c>
      <c r="E996">
        <v>1.70644904200722E+17</v>
      </c>
      <c r="F996">
        <v>6526431954204120</v>
      </c>
      <c r="G996">
        <v>96.17543108903658</v>
      </c>
      <c r="H996">
        <v>16.16443547834214</v>
      </c>
      <c r="I996">
        <v>8.568577679635148E-05</v>
      </c>
      <c r="J996" t="s">
        <v>23</v>
      </c>
    </row>
    <row r="997" spans="1:10">
      <c r="A997">
        <v>10</v>
      </c>
      <c r="B997" t="s">
        <v>15</v>
      </c>
      <c r="C997" t="s">
        <v>19</v>
      </c>
      <c r="D997">
        <v>3</v>
      </c>
      <c r="E997">
        <v>6384920084956408</v>
      </c>
      <c r="F997">
        <v>244252582017094.5</v>
      </c>
      <c r="G997">
        <v>96.1745397159695</v>
      </c>
      <c r="H997">
        <v>16.15324595940671</v>
      </c>
      <c r="I997">
        <v>8.592045096045275E-05</v>
      </c>
      <c r="J997" t="s">
        <v>23</v>
      </c>
    </row>
    <row r="998" spans="1:10">
      <c r="A998">
        <v>10</v>
      </c>
      <c r="B998" t="s">
        <v>13</v>
      </c>
      <c r="C998" t="s">
        <v>21</v>
      </c>
      <c r="D998">
        <v>1</v>
      </c>
      <c r="E998">
        <v>1.547533111625446E+16</v>
      </c>
      <c r="F998">
        <v>592247573098838.9</v>
      </c>
      <c r="G998">
        <v>96.1729570201133</v>
      </c>
      <c r="H998">
        <v>16.15719502632501</v>
      </c>
      <c r="I998">
        <v>8.58375370600406E-05</v>
      </c>
      <c r="J998" t="s">
        <v>23</v>
      </c>
    </row>
    <row r="999" spans="1:10">
      <c r="A999">
        <v>10</v>
      </c>
      <c r="B999" t="s">
        <v>14</v>
      </c>
      <c r="C999" t="s">
        <v>17</v>
      </c>
      <c r="D999">
        <v>1</v>
      </c>
      <c r="E999">
        <v>2.201757895587848E+16</v>
      </c>
      <c r="F999">
        <v>844002799150347.4</v>
      </c>
      <c r="G999">
        <v>96.1666866241667</v>
      </c>
      <c r="H999">
        <v>16.12885056234204</v>
      </c>
      <c r="I999">
        <v>8.643487219583967E-05</v>
      </c>
      <c r="J999" t="s">
        <v>23</v>
      </c>
    </row>
    <row r="1000" spans="1:10">
      <c r="A1000">
        <v>10</v>
      </c>
      <c r="B1000" t="s">
        <v>16</v>
      </c>
      <c r="C1000" t="s">
        <v>21</v>
      </c>
      <c r="D1000">
        <v>3</v>
      </c>
      <c r="E1000">
        <v>1.388470213986592E+16</v>
      </c>
      <c r="F1000">
        <v>532926055611749.8</v>
      </c>
      <c r="G1000">
        <v>96.16177538240733</v>
      </c>
      <c r="H1000">
        <v>16.11266643172778</v>
      </c>
      <c r="I1000">
        <v>8.677826379810405E-05</v>
      </c>
      <c r="J1000" t="s">
        <v>23</v>
      </c>
    </row>
    <row r="1001" spans="1:10">
      <c r="A1001">
        <v>10</v>
      </c>
      <c r="B1001" t="s">
        <v>11</v>
      </c>
      <c r="C1001" t="s">
        <v>19</v>
      </c>
      <c r="D1001">
        <v>0.2</v>
      </c>
      <c r="E1001">
        <v>1.03628535082584E+16</v>
      </c>
      <c r="F1001">
        <v>398200003229840.6</v>
      </c>
      <c r="G1001">
        <v>96.1574290043519</v>
      </c>
      <c r="H1001">
        <v>16.09801155682439</v>
      </c>
      <c r="I1001">
        <v>8.709067658041469E-05</v>
      </c>
      <c r="J1001" t="s">
        <v>23</v>
      </c>
    </row>
    <row r="1002" spans="1:10">
      <c r="A1002">
        <v>10</v>
      </c>
      <c r="B1002" t="s">
        <v>13</v>
      </c>
      <c r="C1002" t="s">
        <v>21</v>
      </c>
      <c r="D1002">
        <v>3</v>
      </c>
      <c r="E1002">
        <v>4.021389857982386E+16</v>
      </c>
      <c r="F1002">
        <v>1559606971774051</v>
      </c>
      <c r="G1002">
        <v>96.12172152700327</v>
      </c>
      <c r="H1002">
        <v>15.95303471551716</v>
      </c>
      <c r="I1002">
        <v>9.025813900231938E-05</v>
      </c>
      <c r="J1002" t="s">
        <v>23</v>
      </c>
    </row>
    <row r="1003" spans="1:10">
      <c r="A1003">
        <v>10</v>
      </c>
      <c r="B1003" t="s">
        <v>14</v>
      </c>
      <c r="C1003" t="s">
        <v>17</v>
      </c>
      <c r="D1003">
        <v>3</v>
      </c>
      <c r="E1003">
        <v>2.601174332457958E+16</v>
      </c>
      <c r="F1003">
        <v>1011534053135674</v>
      </c>
      <c r="G1003">
        <v>96.11124083259797</v>
      </c>
      <c r="H1003">
        <v>15.91008805993822</v>
      </c>
      <c r="I1003">
        <v>9.122391282989639E-05</v>
      </c>
      <c r="J1003" t="s">
        <v>23</v>
      </c>
    </row>
    <row r="1004" spans="1:10">
      <c r="A1004">
        <v>10</v>
      </c>
      <c r="B1004" t="s">
        <v>15</v>
      </c>
      <c r="C1004" t="s">
        <v>18</v>
      </c>
      <c r="D1004">
        <v>3</v>
      </c>
      <c r="E1004">
        <v>1.265813729207703E+16</v>
      </c>
      <c r="F1004">
        <v>493716678600155.3</v>
      </c>
      <c r="G1004">
        <v>96.09961033596008</v>
      </c>
      <c r="H1004">
        <v>15.86859738531309</v>
      </c>
      <c r="I1004">
        <v>9.216921086374619E-05</v>
      </c>
      <c r="J1004" t="s">
        <v>23</v>
      </c>
    </row>
    <row r="1005" spans="1:10">
      <c r="A1005">
        <v>10</v>
      </c>
      <c r="B1005" t="s">
        <v>11</v>
      </c>
      <c r="C1005" t="s">
        <v>17</v>
      </c>
      <c r="D1005">
        <v>0.5</v>
      </c>
      <c r="E1005">
        <v>3.942517470007927E+16</v>
      </c>
      <c r="F1005">
        <v>1550154898478550</v>
      </c>
      <c r="G1005">
        <v>96.0681089931215</v>
      </c>
      <c r="H1005">
        <v>15.74544171972678</v>
      </c>
      <c r="I1005">
        <v>9.504795986847725E-05</v>
      </c>
      <c r="J1005" t="s">
        <v>23</v>
      </c>
    </row>
    <row r="1006" spans="1:10">
      <c r="A1006">
        <v>10</v>
      </c>
      <c r="B1006" t="s">
        <v>13</v>
      </c>
      <c r="C1006" t="s">
        <v>20</v>
      </c>
      <c r="D1006">
        <v>3</v>
      </c>
      <c r="E1006">
        <v>1.139846388962323E+16</v>
      </c>
      <c r="F1006">
        <v>449440130487465.1</v>
      </c>
      <c r="G1006">
        <v>96.0570114110146</v>
      </c>
      <c r="H1006">
        <v>15.70434704026429</v>
      </c>
      <c r="I1006">
        <v>9.603341956720968E-05</v>
      </c>
      <c r="J1006" t="s">
        <v>23</v>
      </c>
    </row>
    <row r="1007" spans="1:10">
      <c r="A1007">
        <v>10</v>
      </c>
      <c r="B1007" t="s">
        <v>14</v>
      </c>
      <c r="C1007" t="s">
        <v>18</v>
      </c>
      <c r="D1007">
        <v>3</v>
      </c>
      <c r="E1007">
        <v>1.167271544009976E+16</v>
      </c>
      <c r="F1007">
        <v>461083876121970.8</v>
      </c>
      <c r="G1007">
        <v>96.04990048384123</v>
      </c>
      <c r="H1007">
        <v>15.67783651798207</v>
      </c>
      <c r="I1007">
        <v>9.667591167494827E-05</v>
      </c>
      <c r="J1007" t="s">
        <v>23</v>
      </c>
    </row>
    <row r="1008" spans="1:10">
      <c r="A1008">
        <v>10</v>
      </c>
      <c r="B1008" t="s">
        <v>10</v>
      </c>
      <c r="C1008" t="s">
        <v>17</v>
      </c>
      <c r="D1008">
        <v>0.5</v>
      </c>
      <c r="E1008">
        <v>2.206126250365056E+16</v>
      </c>
      <c r="F1008">
        <v>874914251709443.6</v>
      </c>
      <c r="G1008">
        <v>96.03416054922211</v>
      </c>
      <c r="H1008">
        <v>15.61652822031276</v>
      </c>
      <c r="I1008">
        <v>9.818238991865513E-05</v>
      </c>
      <c r="J1008" t="s">
        <v>23</v>
      </c>
    </row>
    <row r="1009" spans="1:10">
      <c r="A1009">
        <v>10</v>
      </c>
      <c r="B1009" t="s">
        <v>10</v>
      </c>
      <c r="C1009" t="s">
        <v>17</v>
      </c>
      <c r="D1009">
        <v>3</v>
      </c>
      <c r="E1009">
        <v>2.594998302585646E+16</v>
      </c>
      <c r="F1009">
        <v>1032244321029486</v>
      </c>
      <c r="G1009">
        <v>96.02217727849393</v>
      </c>
      <c r="H1009">
        <v>15.57628599071069</v>
      </c>
      <c r="I1009">
        <v>9.918715647661003E-05</v>
      </c>
      <c r="J1009" t="s">
        <v>23</v>
      </c>
    </row>
    <row r="1010" spans="1:10">
      <c r="A1010">
        <v>10</v>
      </c>
      <c r="B1010" t="s">
        <v>11</v>
      </c>
      <c r="C1010" t="s">
        <v>18</v>
      </c>
      <c r="D1010">
        <v>0.5</v>
      </c>
      <c r="E1010">
        <v>8.548758356557315E+16</v>
      </c>
      <c r="F1010">
        <v>3403485031530426</v>
      </c>
      <c r="G1010">
        <v>96.01873758787463</v>
      </c>
      <c r="H1010">
        <v>15.55848768061974</v>
      </c>
      <c r="I1010">
        <v>9.963563100479078E-05</v>
      </c>
      <c r="J1010" t="s">
        <v>23</v>
      </c>
    </row>
    <row r="1011" spans="1:10">
      <c r="A1011">
        <v>10</v>
      </c>
      <c r="B1011" t="s">
        <v>11</v>
      </c>
      <c r="C1011" t="s">
        <v>21</v>
      </c>
      <c r="D1011">
        <v>0.2</v>
      </c>
      <c r="E1011">
        <v>4.387035567128451E+16</v>
      </c>
      <c r="F1011">
        <v>1748900987943942</v>
      </c>
      <c r="G1011">
        <v>96.0134788943854</v>
      </c>
      <c r="H1011">
        <v>15.53670033105838</v>
      </c>
      <c r="I1011">
        <v>0.0001001880663711319</v>
      </c>
      <c r="J1011" t="s">
        <v>23</v>
      </c>
    </row>
    <row r="1012" spans="1:10">
      <c r="A1012">
        <v>10</v>
      </c>
      <c r="B1012" t="s">
        <v>10</v>
      </c>
      <c r="C1012" t="s">
        <v>17</v>
      </c>
      <c r="D1012">
        <v>1</v>
      </c>
      <c r="E1012">
        <v>2.461794545645928E+16</v>
      </c>
      <c r="F1012">
        <v>982959278948359.9</v>
      </c>
      <c r="G1012">
        <v>96.00714332279728</v>
      </c>
      <c r="H1012">
        <v>15.51538513392546</v>
      </c>
      <c r="I1012">
        <v>0.0001007322298081093</v>
      </c>
      <c r="J1012" t="s">
        <v>23</v>
      </c>
    </row>
    <row r="1013" spans="1:10">
      <c r="A1013">
        <v>10</v>
      </c>
      <c r="B1013" t="s">
        <v>14</v>
      </c>
      <c r="C1013" t="s">
        <v>19</v>
      </c>
      <c r="D1013">
        <v>3</v>
      </c>
      <c r="E1013">
        <v>6.42991053539041E+16</v>
      </c>
      <c r="F1013">
        <v>2570297723874676</v>
      </c>
      <c r="G1013">
        <v>96.00259177833395</v>
      </c>
      <c r="H1013">
        <v>15.49889827684831</v>
      </c>
      <c r="I1013">
        <v>0.000101155657603158</v>
      </c>
      <c r="J1013" t="s">
        <v>23</v>
      </c>
    </row>
    <row r="1014" spans="1:10">
      <c r="A1014">
        <v>10</v>
      </c>
      <c r="B1014" t="s">
        <v>14</v>
      </c>
      <c r="C1014" t="s">
        <v>21</v>
      </c>
      <c r="D1014">
        <v>0.5</v>
      </c>
      <c r="E1014">
        <v>1.011966783636184E+16</v>
      </c>
      <c r="F1014">
        <v>404851230442100.6</v>
      </c>
      <c r="G1014">
        <v>95.99936245943375</v>
      </c>
      <c r="H1014">
        <v>15.48472742097729</v>
      </c>
      <c r="I1014">
        <v>0.0001015213785315883</v>
      </c>
      <c r="J1014" t="s">
        <v>23</v>
      </c>
    </row>
    <row r="1015" spans="1:10">
      <c r="A1015">
        <v>10</v>
      </c>
      <c r="B1015" t="s">
        <v>10</v>
      </c>
      <c r="C1015" t="s">
        <v>21</v>
      </c>
      <c r="D1015">
        <v>1</v>
      </c>
      <c r="E1015">
        <v>3.970488281898732E+16</v>
      </c>
      <c r="F1015">
        <v>1589595644226431</v>
      </c>
      <c r="G1015">
        <v>95.99647315048549</v>
      </c>
      <c r="H1015">
        <v>15.47742763488382</v>
      </c>
      <c r="I1015">
        <v>0.000101710414363021</v>
      </c>
      <c r="J1015" t="s">
        <v>23</v>
      </c>
    </row>
    <row r="1016" spans="1:10">
      <c r="A1016">
        <v>10</v>
      </c>
      <c r="B1016" t="s">
        <v>16</v>
      </c>
      <c r="C1016" t="s">
        <v>20</v>
      </c>
      <c r="D1016">
        <v>1</v>
      </c>
      <c r="E1016">
        <v>1.360652385469335E+16</v>
      </c>
      <c r="F1016">
        <v>544989170072506</v>
      </c>
      <c r="G1016">
        <v>95.99464803874561</v>
      </c>
      <c r="H1016">
        <v>15.46729042753088</v>
      </c>
      <c r="I1016">
        <v>0.0001019736566161278</v>
      </c>
      <c r="J1016" t="s">
        <v>23</v>
      </c>
    </row>
    <row r="1017" spans="1:10">
      <c r="A1017">
        <v>10</v>
      </c>
      <c r="B1017" t="s">
        <v>10</v>
      </c>
      <c r="C1017" t="s">
        <v>21</v>
      </c>
      <c r="D1017">
        <v>0.5</v>
      </c>
      <c r="E1017">
        <v>2.325063758234778E+16</v>
      </c>
      <c r="F1017">
        <v>933024588589351</v>
      </c>
      <c r="G1017">
        <v>95.98710106213295</v>
      </c>
      <c r="H1017">
        <v>15.44096440431059</v>
      </c>
      <c r="I1017">
        <v>0.0001026612662129445</v>
      </c>
      <c r="J1017" t="s">
        <v>23</v>
      </c>
    </row>
    <row r="1018" spans="1:10">
      <c r="A1018">
        <v>10</v>
      </c>
      <c r="B1018" t="s">
        <v>12</v>
      </c>
      <c r="C1018" t="s">
        <v>20</v>
      </c>
      <c r="D1018">
        <v>1</v>
      </c>
      <c r="E1018">
        <v>5.791892300913022E+16</v>
      </c>
      <c r="F1018">
        <v>2326625829422794</v>
      </c>
      <c r="G1018">
        <v>95.98296082084256</v>
      </c>
      <c r="H1018">
        <v>15.42423696847416</v>
      </c>
      <c r="I1018">
        <v>0.0001031011744125898</v>
      </c>
      <c r="J1018" t="s">
        <v>23</v>
      </c>
    </row>
    <row r="1019" spans="1:10">
      <c r="A1019">
        <v>10</v>
      </c>
      <c r="B1019" t="s">
        <v>13</v>
      </c>
      <c r="C1019" t="s">
        <v>20</v>
      </c>
      <c r="D1019">
        <v>0.5</v>
      </c>
      <c r="E1019">
        <v>1.407306436618504E+16</v>
      </c>
      <c r="F1019">
        <v>565333157688659.5</v>
      </c>
      <c r="G1019">
        <v>95.98287094424829</v>
      </c>
      <c r="H1019">
        <v>15.42479644288513</v>
      </c>
      <c r="I1019">
        <v>0.0001030864230797679</v>
      </c>
      <c r="J1019" t="s">
        <v>23</v>
      </c>
    </row>
    <row r="1020" spans="1:10">
      <c r="A1020">
        <v>10</v>
      </c>
      <c r="B1020" t="s">
        <v>13</v>
      </c>
      <c r="C1020" t="s">
        <v>18</v>
      </c>
      <c r="D1020">
        <v>1</v>
      </c>
      <c r="E1020">
        <v>5.554522873091386E+16</v>
      </c>
      <c r="F1020">
        <v>2231454563472282</v>
      </c>
      <c r="G1020">
        <v>95.98263502652505</v>
      </c>
      <c r="H1020">
        <v>15.42406864339756</v>
      </c>
      <c r="I1020">
        <v>0.0001031056130558206</v>
      </c>
      <c r="J1020" t="s">
        <v>23</v>
      </c>
    </row>
    <row r="1021" spans="1:10">
      <c r="A1021">
        <v>10</v>
      </c>
      <c r="B1021" t="s">
        <v>16</v>
      </c>
      <c r="C1021" t="s">
        <v>20</v>
      </c>
      <c r="D1021">
        <v>0.2</v>
      </c>
      <c r="E1021">
        <v>1.458339004123381E+16</v>
      </c>
      <c r="F1021">
        <v>587000955012456.9</v>
      </c>
      <c r="G1021">
        <v>95.97486624610094</v>
      </c>
      <c r="H1021">
        <v>15.39686334446049</v>
      </c>
      <c r="I1021">
        <v>0.0001038261435866161</v>
      </c>
      <c r="J1021" t="s">
        <v>23</v>
      </c>
    </row>
    <row r="1022" spans="1:10">
      <c r="A1022">
        <v>10</v>
      </c>
      <c r="B1022" t="s">
        <v>11</v>
      </c>
      <c r="C1022" t="s">
        <v>21</v>
      </c>
      <c r="D1022">
        <v>3</v>
      </c>
      <c r="E1022">
        <v>2.524809512416705E+17</v>
      </c>
      <c r="F1022">
        <v>1.016557282126552E+16</v>
      </c>
      <c r="G1022">
        <v>95.97372682126218</v>
      </c>
      <c r="H1022">
        <v>15.39133254204161</v>
      </c>
      <c r="I1022">
        <v>0.000103973393426271</v>
      </c>
      <c r="J1022" t="s">
        <v>23</v>
      </c>
    </row>
    <row r="1023" spans="1:10">
      <c r="A1023">
        <v>10</v>
      </c>
      <c r="B1023" t="s">
        <v>14</v>
      </c>
      <c r="C1023" t="s">
        <v>19</v>
      </c>
      <c r="D1023">
        <v>1</v>
      </c>
      <c r="E1023">
        <v>1.878303332410985E+16</v>
      </c>
      <c r="F1023">
        <v>756297823969902.5</v>
      </c>
      <c r="G1023">
        <v>95.97350539223544</v>
      </c>
      <c r="H1023">
        <v>15.39157432042049</v>
      </c>
      <c r="I1023">
        <v>0.0001039669509779184</v>
      </c>
      <c r="J1023" t="s">
        <v>23</v>
      </c>
    </row>
    <row r="1024" spans="1:10">
      <c r="A1024">
        <v>10</v>
      </c>
      <c r="B1024" t="s">
        <v>11</v>
      </c>
      <c r="C1024" t="s">
        <v>21</v>
      </c>
      <c r="D1024">
        <v>0.5</v>
      </c>
      <c r="E1024">
        <v>7.866640170391102E+16</v>
      </c>
      <c r="F1024">
        <v>3171473639765388</v>
      </c>
      <c r="G1024">
        <v>95.96845213322155</v>
      </c>
      <c r="H1024">
        <v>15.37335070029065</v>
      </c>
      <c r="I1024">
        <v>0.0001044539371553022</v>
      </c>
      <c r="J1024" t="s">
        <v>23</v>
      </c>
    </row>
    <row r="1025" spans="1:10">
      <c r="A1025">
        <v>10</v>
      </c>
      <c r="B1025" t="s">
        <v>13</v>
      </c>
      <c r="C1025" t="s">
        <v>18</v>
      </c>
      <c r="D1025">
        <v>0.5</v>
      </c>
      <c r="E1025">
        <v>6598157324836088</v>
      </c>
      <c r="F1025">
        <v>266217219292913.2</v>
      </c>
      <c r="G1025">
        <v>95.96527930167949</v>
      </c>
      <c r="H1025">
        <v>15.3628278149374</v>
      </c>
      <c r="I1025">
        <v>0.000104736433289343</v>
      </c>
      <c r="J1025" t="s">
        <v>23</v>
      </c>
    </row>
    <row r="1026" spans="1:10">
      <c r="A1026">
        <v>10</v>
      </c>
      <c r="B1026" t="s">
        <v>15</v>
      </c>
      <c r="C1026" t="s">
        <v>21</v>
      </c>
      <c r="D1026">
        <v>0.5</v>
      </c>
      <c r="E1026">
        <v>8039613038508237</v>
      </c>
      <c r="F1026">
        <v>324378537532547.3</v>
      </c>
      <c r="G1026">
        <v>95.96524688465932</v>
      </c>
      <c r="H1026">
        <v>15.35857672249364</v>
      </c>
      <c r="I1026">
        <v>0.0001048508276546567</v>
      </c>
      <c r="J1026" t="s">
        <v>23</v>
      </c>
    </row>
    <row r="1027" spans="1:10">
      <c r="A1027">
        <v>10</v>
      </c>
      <c r="B1027" t="s">
        <v>14</v>
      </c>
      <c r="C1027" t="s">
        <v>17</v>
      </c>
      <c r="D1027">
        <v>0.5</v>
      </c>
      <c r="E1027">
        <v>2.035802926278934E+16</v>
      </c>
      <c r="F1027">
        <v>822563080190988</v>
      </c>
      <c r="G1027">
        <v>95.95951518895555</v>
      </c>
      <c r="H1027">
        <v>15.3396026808799</v>
      </c>
      <c r="I1027">
        <v>0.0001053633107346297</v>
      </c>
      <c r="J1027" t="s">
        <v>23</v>
      </c>
    </row>
    <row r="1028" spans="1:10">
      <c r="A1028">
        <v>10</v>
      </c>
      <c r="B1028" t="s">
        <v>13</v>
      </c>
      <c r="C1028" t="s">
        <v>17</v>
      </c>
      <c r="D1028">
        <v>1</v>
      </c>
      <c r="E1028">
        <v>3.029801708546645E+16</v>
      </c>
      <c r="F1028">
        <v>1224195051195393</v>
      </c>
      <c r="G1028">
        <v>95.9594878841671</v>
      </c>
      <c r="H1028">
        <v>15.34048138906604</v>
      </c>
      <c r="I1028">
        <v>0.000105339508236435</v>
      </c>
      <c r="J1028" t="s">
        <v>23</v>
      </c>
    </row>
    <row r="1029" spans="1:10">
      <c r="A1029">
        <v>10</v>
      </c>
      <c r="B1029" t="s">
        <v>14</v>
      </c>
      <c r="C1029" t="s">
        <v>19</v>
      </c>
      <c r="D1029">
        <v>0.2</v>
      </c>
      <c r="E1029">
        <v>2.417488155459778E+16</v>
      </c>
      <c r="F1029">
        <v>978503020451702</v>
      </c>
      <c r="G1029">
        <v>95.95239787114653</v>
      </c>
      <c r="H1029">
        <v>15.31270536658322</v>
      </c>
      <c r="I1029">
        <v>0.000106095161132691</v>
      </c>
      <c r="J1029" t="s">
        <v>23</v>
      </c>
    </row>
    <row r="1030" spans="1:10">
      <c r="A1030">
        <v>10</v>
      </c>
      <c r="B1030" t="s">
        <v>12</v>
      </c>
      <c r="C1030" t="s">
        <v>19</v>
      </c>
      <c r="D1030">
        <v>1</v>
      </c>
      <c r="E1030">
        <v>5.252113809896769E+16</v>
      </c>
      <c r="F1030">
        <v>2127091299858840</v>
      </c>
      <c r="G1030">
        <v>95.95002816608681</v>
      </c>
      <c r="H1030">
        <v>15.30537721586023</v>
      </c>
      <c r="I1030">
        <v>0.0001062956506121537</v>
      </c>
      <c r="J1030" t="s">
        <v>23</v>
      </c>
    </row>
    <row r="1031" spans="1:10">
      <c r="A1031">
        <v>10</v>
      </c>
      <c r="B1031" t="s">
        <v>15</v>
      </c>
      <c r="C1031" t="s">
        <v>17</v>
      </c>
      <c r="D1031">
        <v>0.5</v>
      </c>
      <c r="E1031">
        <v>1.131019771922872E+16</v>
      </c>
      <c r="F1031">
        <v>458326822373587.9</v>
      </c>
      <c r="G1031">
        <v>95.94766746124715</v>
      </c>
      <c r="H1031">
        <v>15.29688224494411</v>
      </c>
      <c r="I1031">
        <v>0.0001065286542880628</v>
      </c>
      <c r="J1031" t="s">
        <v>23</v>
      </c>
    </row>
    <row r="1032" spans="1:10">
      <c r="A1032">
        <v>10</v>
      </c>
      <c r="B1032" t="s">
        <v>16</v>
      </c>
      <c r="C1032" t="s">
        <v>17</v>
      </c>
      <c r="D1032">
        <v>0.5</v>
      </c>
      <c r="E1032">
        <v>9343680770662898</v>
      </c>
      <c r="F1032">
        <v>378727493868057.8</v>
      </c>
      <c r="G1032">
        <v>95.94669913106215</v>
      </c>
      <c r="H1032">
        <v>15.29112178835482</v>
      </c>
      <c r="I1032">
        <v>0.0001066870168302536</v>
      </c>
      <c r="J1032" t="s">
        <v>23</v>
      </c>
    </row>
    <row r="1033" spans="1:10">
      <c r="A1033">
        <v>10</v>
      </c>
      <c r="B1033" t="s">
        <v>12</v>
      </c>
      <c r="C1033" t="s">
        <v>21</v>
      </c>
      <c r="D1033">
        <v>0.5</v>
      </c>
      <c r="E1033">
        <v>1.63673494883961E+16</v>
      </c>
      <c r="F1033">
        <v>664299067167599</v>
      </c>
      <c r="G1033">
        <v>95.94131555852361</v>
      </c>
      <c r="H1033">
        <v>15.2729188261269</v>
      </c>
      <c r="I1033">
        <v>0.0001071893727340179</v>
      </c>
      <c r="J1033" t="s">
        <v>23</v>
      </c>
    </row>
    <row r="1034" spans="1:10">
      <c r="A1034">
        <v>10</v>
      </c>
      <c r="B1034" t="s">
        <v>15</v>
      </c>
      <c r="C1034" t="s">
        <v>19</v>
      </c>
      <c r="D1034">
        <v>0.2</v>
      </c>
      <c r="E1034">
        <v>1.05869525810006E+16</v>
      </c>
      <c r="F1034">
        <v>429821109148910.8</v>
      </c>
      <c r="G1034">
        <v>95.9400865748632</v>
      </c>
      <c r="H1034">
        <v>15.2686144706202</v>
      </c>
      <c r="I1034">
        <v>0.0001073085928602335</v>
      </c>
      <c r="J1034" t="s">
        <v>23</v>
      </c>
    </row>
    <row r="1035" spans="1:10">
      <c r="A1035">
        <v>10</v>
      </c>
      <c r="B1035" t="s">
        <v>16</v>
      </c>
      <c r="C1035" t="s">
        <v>17</v>
      </c>
      <c r="D1035">
        <v>3</v>
      </c>
      <c r="E1035">
        <v>3.469045811723733E+16</v>
      </c>
      <c r="F1035">
        <v>1408800029412320</v>
      </c>
      <c r="G1035">
        <v>95.93894083309237</v>
      </c>
      <c r="H1035">
        <v>15.26519183699238</v>
      </c>
      <c r="I1035">
        <v>0.0001074035094275061</v>
      </c>
      <c r="J1035" t="s">
        <v>23</v>
      </c>
    </row>
    <row r="1036" spans="1:10">
      <c r="A1036">
        <v>10</v>
      </c>
      <c r="B1036" t="s">
        <v>12</v>
      </c>
      <c r="C1036" t="s">
        <v>19</v>
      </c>
      <c r="D1036">
        <v>3</v>
      </c>
      <c r="E1036">
        <v>6.766745441230353E+16</v>
      </c>
      <c r="F1036">
        <v>2748644303033236</v>
      </c>
      <c r="G1036">
        <v>95.93801137207628</v>
      </c>
      <c r="H1036">
        <v>15.26382965755351</v>
      </c>
      <c r="I1036">
        <v>0.000107441314534773</v>
      </c>
      <c r="J1036" t="s">
        <v>23</v>
      </c>
    </row>
    <row r="1037" spans="1:10">
      <c r="A1037">
        <v>10</v>
      </c>
      <c r="B1037" t="s">
        <v>11</v>
      </c>
      <c r="C1037" t="s">
        <v>18</v>
      </c>
      <c r="D1037">
        <v>1</v>
      </c>
      <c r="E1037">
        <v>9.481107366670698E+16</v>
      </c>
      <c r="F1037">
        <v>3853504419813672</v>
      </c>
      <c r="G1037">
        <v>95.93559668635329</v>
      </c>
      <c r="H1037">
        <v>15.25500190477974</v>
      </c>
      <c r="I1037">
        <v>0.0001076867171354579</v>
      </c>
      <c r="J1037" t="s">
        <v>23</v>
      </c>
    </row>
    <row r="1038" spans="1:10">
      <c r="A1038">
        <v>10</v>
      </c>
      <c r="B1038" t="s">
        <v>12</v>
      </c>
      <c r="C1038" t="s">
        <v>20</v>
      </c>
      <c r="D1038">
        <v>0.5</v>
      </c>
      <c r="E1038">
        <v>5.651862674239207E+16</v>
      </c>
      <c r="F1038">
        <v>2301302674307862</v>
      </c>
      <c r="G1038">
        <v>95.92824028652174</v>
      </c>
      <c r="H1038">
        <v>15.22646262555931</v>
      </c>
      <c r="I1038">
        <v>0.0001084848754437928</v>
      </c>
      <c r="J1038" t="s">
        <v>23</v>
      </c>
    </row>
    <row r="1039" spans="1:10">
      <c r="A1039">
        <v>10</v>
      </c>
      <c r="B1039" t="s">
        <v>11</v>
      </c>
      <c r="C1039" t="s">
        <v>19</v>
      </c>
      <c r="D1039">
        <v>1</v>
      </c>
      <c r="E1039">
        <v>1.162189833751908E+17</v>
      </c>
      <c r="F1039">
        <v>4732471158818451</v>
      </c>
      <c r="G1039">
        <v>95.92797061084197</v>
      </c>
      <c r="H1039">
        <v>15.22536498021064</v>
      </c>
      <c r="I1039">
        <v>0.0001085157203029041</v>
      </c>
      <c r="J1039" t="s">
        <v>23</v>
      </c>
    </row>
    <row r="1040" spans="1:10">
      <c r="A1040">
        <v>10</v>
      </c>
      <c r="B1040" t="s">
        <v>13</v>
      </c>
      <c r="C1040" t="s">
        <v>19</v>
      </c>
      <c r="D1040">
        <v>0.2</v>
      </c>
      <c r="E1040">
        <v>1.077728118368753E+16</v>
      </c>
      <c r="F1040">
        <v>440878790380528.1</v>
      </c>
      <c r="G1040">
        <v>95.90918356061971</v>
      </c>
      <c r="H1040">
        <v>15.15806993745895</v>
      </c>
      <c r="I1040">
        <v>0.0001104278332630937</v>
      </c>
      <c r="J1040" t="s">
        <v>23</v>
      </c>
    </row>
    <row r="1041" spans="1:10">
      <c r="A1041">
        <v>10</v>
      </c>
      <c r="B1041" t="s">
        <v>16</v>
      </c>
      <c r="C1041" t="s">
        <v>20</v>
      </c>
      <c r="D1041">
        <v>3</v>
      </c>
      <c r="E1041">
        <v>1.819653969652402E+16</v>
      </c>
      <c r="F1041">
        <v>744398528905978</v>
      </c>
      <c r="G1041">
        <v>95.9091204079412</v>
      </c>
      <c r="H1041">
        <v>15.15888072730453</v>
      </c>
      <c r="I1041">
        <v>0.0001104045467712478</v>
      </c>
      <c r="J1041" t="s">
        <v>23</v>
      </c>
    </row>
    <row r="1042" spans="1:10">
      <c r="A1042">
        <v>10</v>
      </c>
      <c r="B1042" t="s">
        <v>15</v>
      </c>
      <c r="C1042" t="s">
        <v>20</v>
      </c>
      <c r="D1042">
        <v>0.5</v>
      </c>
      <c r="E1042">
        <v>2.631622026097322E+16</v>
      </c>
      <c r="F1042">
        <v>1077000638003410</v>
      </c>
      <c r="G1042">
        <v>95.90746457005228</v>
      </c>
      <c r="H1042">
        <v>15.15397860914297</v>
      </c>
      <c r="I1042">
        <v>0.0001105454327070543</v>
      </c>
      <c r="J1042" t="s">
        <v>23</v>
      </c>
    </row>
    <row r="1043" spans="1:10">
      <c r="A1043">
        <v>10</v>
      </c>
      <c r="B1043" t="s">
        <v>16</v>
      </c>
      <c r="C1043" t="s">
        <v>18</v>
      </c>
      <c r="D1043">
        <v>0.5</v>
      </c>
      <c r="E1043">
        <v>2.548180726365621E+16</v>
      </c>
      <c r="F1043">
        <v>1043747905216157</v>
      </c>
      <c r="G1043">
        <v>95.9039486704508</v>
      </c>
      <c r="H1043">
        <v>15.13967297903986</v>
      </c>
      <c r="I1043">
        <v>0.0001109578568558867</v>
      </c>
      <c r="J1043" t="s">
        <v>23</v>
      </c>
    </row>
    <row r="1044" spans="1:10">
      <c r="A1044">
        <v>10</v>
      </c>
      <c r="B1044" t="s">
        <v>13</v>
      </c>
      <c r="C1044" t="s">
        <v>17</v>
      </c>
      <c r="D1044">
        <v>3</v>
      </c>
      <c r="E1044">
        <v>8.209102258803811E+16</v>
      </c>
      <c r="F1044">
        <v>3362909237019462</v>
      </c>
      <c r="G1044">
        <v>95.90343848693939</v>
      </c>
      <c r="H1044">
        <v>15.13813226045374</v>
      </c>
      <c r="I1044">
        <v>0.0001110023893124978</v>
      </c>
      <c r="J1044" t="s">
        <v>23</v>
      </c>
    </row>
    <row r="1045" spans="1:10">
      <c r="A1045">
        <v>10</v>
      </c>
      <c r="B1045" t="s">
        <v>15</v>
      </c>
      <c r="C1045" t="s">
        <v>17</v>
      </c>
      <c r="D1045">
        <v>1</v>
      </c>
      <c r="E1045">
        <v>3.065673449366261E+16</v>
      </c>
      <c r="F1045">
        <v>1256035557944387</v>
      </c>
      <c r="G1045">
        <v>95.90290492875542</v>
      </c>
      <c r="H1045">
        <v>15.13592032115378</v>
      </c>
      <c r="I1045">
        <v>0.0001110663614811713</v>
      </c>
      <c r="J1045" t="s">
        <v>23</v>
      </c>
    </row>
    <row r="1046" spans="1:10">
      <c r="A1046">
        <v>10</v>
      </c>
      <c r="B1046" t="s">
        <v>16</v>
      </c>
      <c r="C1046" t="s">
        <v>19</v>
      </c>
      <c r="D1046">
        <v>3</v>
      </c>
      <c r="E1046">
        <v>3.477115630075274E+16</v>
      </c>
      <c r="F1046">
        <v>1424681985498215</v>
      </c>
      <c r="G1046">
        <v>95.902690226418</v>
      </c>
      <c r="H1046">
        <v>15.13651240048749</v>
      </c>
      <c r="I1046">
        <v>0.000111049233272098</v>
      </c>
      <c r="J1046" t="s">
        <v>23</v>
      </c>
    </row>
    <row r="1047" spans="1:10">
      <c r="A1047">
        <v>10</v>
      </c>
      <c r="B1047" t="s">
        <v>15</v>
      </c>
      <c r="C1047" t="s">
        <v>18</v>
      </c>
      <c r="D1047">
        <v>1</v>
      </c>
      <c r="E1047">
        <v>5.048816619195391E+16</v>
      </c>
      <c r="F1047">
        <v>2069151806503380</v>
      </c>
      <c r="G1047">
        <v>95.90170932602987</v>
      </c>
      <c r="H1047">
        <v>15.13207303839698</v>
      </c>
      <c r="I1047">
        <v>0.0001111777394244839</v>
      </c>
      <c r="J1047" t="s">
        <v>23</v>
      </c>
    </row>
    <row r="1048" spans="1:10">
      <c r="A1048">
        <v>10</v>
      </c>
      <c r="B1048" t="s">
        <v>13</v>
      </c>
      <c r="C1048" t="s">
        <v>19</v>
      </c>
      <c r="D1048">
        <v>1</v>
      </c>
      <c r="E1048">
        <v>4.39967041292117E+16</v>
      </c>
      <c r="F1048">
        <v>1804632009332202</v>
      </c>
      <c r="G1048">
        <v>95.89825636931288</v>
      </c>
      <c r="H1048">
        <v>15.12033020730246</v>
      </c>
      <c r="I1048">
        <v>0.0001115185536531005</v>
      </c>
      <c r="J1048" t="s">
        <v>23</v>
      </c>
    </row>
    <row r="1049" spans="1:10">
      <c r="A1049">
        <v>10</v>
      </c>
      <c r="B1049" t="s">
        <v>14</v>
      </c>
      <c r="C1049" t="s">
        <v>21</v>
      </c>
      <c r="D1049">
        <v>3</v>
      </c>
      <c r="E1049">
        <v>4.182399686437752E+16</v>
      </c>
      <c r="F1049">
        <v>1716136466441976</v>
      </c>
      <c r="G1049">
        <v>95.89676598339733</v>
      </c>
      <c r="H1049">
        <v>15.11390610106512</v>
      </c>
      <c r="I1049">
        <v>0.0001117055526853594</v>
      </c>
      <c r="J1049" t="s">
        <v>23</v>
      </c>
    </row>
    <row r="1050" spans="1:10">
      <c r="A1050">
        <v>10</v>
      </c>
      <c r="B1050" t="s">
        <v>14</v>
      </c>
      <c r="C1050" t="s">
        <v>20</v>
      </c>
      <c r="D1050">
        <v>0.5</v>
      </c>
      <c r="E1050">
        <v>2.582565155288591E+16</v>
      </c>
      <c r="F1050">
        <v>1060089372310941</v>
      </c>
      <c r="G1050">
        <v>95.89520763826584</v>
      </c>
      <c r="H1050">
        <v>15.11029932407954</v>
      </c>
      <c r="I1050">
        <v>0.0001118107135200663</v>
      </c>
      <c r="J1050" t="s">
        <v>23</v>
      </c>
    </row>
    <row r="1051" spans="1:10">
      <c r="A1051">
        <v>10</v>
      </c>
      <c r="B1051" t="s">
        <v>13</v>
      </c>
      <c r="C1051" t="s">
        <v>21</v>
      </c>
      <c r="D1051">
        <v>0.5</v>
      </c>
      <c r="E1051">
        <v>1.69680279122311E+16</v>
      </c>
      <c r="F1051">
        <v>696677766400565.1</v>
      </c>
      <c r="G1051">
        <v>95.89417361873635</v>
      </c>
      <c r="H1051">
        <v>15.10610141852702</v>
      </c>
      <c r="I1051">
        <v>0.0001119332649990312</v>
      </c>
      <c r="J1051" t="s">
        <v>23</v>
      </c>
    </row>
    <row r="1052" spans="1:10">
      <c r="A1052">
        <v>10</v>
      </c>
      <c r="B1052" t="s">
        <v>14</v>
      </c>
      <c r="C1052" t="s">
        <v>20</v>
      </c>
      <c r="D1052">
        <v>0.2</v>
      </c>
      <c r="E1052">
        <v>1.830934972655674E+16</v>
      </c>
      <c r="F1052">
        <v>751816045564934</v>
      </c>
      <c r="G1052">
        <v>95.89381350625213</v>
      </c>
      <c r="H1052">
        <v>15.10419923009387</v>
      </c>
      <c r="I1052">
        <v>0.0001119888516190048</v>
      </c>
      <c r="J1052" t="s">
        <v>23</v>
      </c>
    </row>
    <row r="1053" spans="1:10">
      <c r="A1053">
        <v>10</v>
      </c>
      <c r="B1053" t="s">
        <v>15</v>
      </c>
      <c r="C1053" t="s">
        <v>21</v>
      </c>
      <c r="D1053">
        <v>0.2</v>
      </c>
      <c r="E1053">
        <v>9172689043896246</v>
      </c>
      <c r="F1053">
        <v>376970760305797.6</v>
      </c>
      <c r="G1053">
        <v>95.89029172904706</v>
      </c>
      <c r="H1053">
        <v>15.09105377503424</v>
      </c>
      <c r="I1053">
        <v>0.0001123739360557874</v>
      </c>
      <c r="J1053" t="s">
        <v>23</v>
      </c>
    </row>
    <row r="1054" spans="1:10">
      <c r="A1054">
        <v>10</v>
      </c>
      <c r="B1054" t="s">
        <v>15</v>
      </c>
      <c r="C1054" t="s">
        <v>19</v>
      </c>
      <c r="D1054">
        <v>1</v>
      </c>
      <c r="E1054">
        <v>3.91484015471315E+16</v>
      </c>
      <c r="F1054">
        <v>1612741417063785</v>
      </c>
      <c r="G1054">
        <v>95.88044121003976</v>
      </c>
      <c r="H1054">
        <v>15.05673429737387</v>
      </c>
      <c r="I1054">
        <v>0.0001133871016087973</v>
      </c>
      <c r="J1054" t="s">
        <v>23</v>
      </c>
    </row>
    <row r="1055" spans="1:10">
      <c r="A1055">
        <v>10</v>
      </c>
      <c r="B1055" t="s">
        <v>13</v>
      </c>
      <c r="C1055" t="s">
        <v>19</v>
      </c>
      <c r="D1055">
        <v>0.5</v>
      </c>
      <c r="E1055">
        <v>2.177505508462198E+16</v>
      </c>
      <c r="F1055">
        <v>897306840459078.4</v>
      </c>
      <c r="G1055">
        <v>95.87919829836491</v>
      </c>
      <c r="H1055">
        <v>15.05140371269928</v>
      </c>
      <c r="I1055">
        <v>0.000113545488861222</v>
      </c>
      <c r="J1055" t="s">
        <v>23</v>
      </c>
    </row>
    <row r="1056" spans="1:10">
      <c r="A1056">
        <v>10</v>
      </c>
      <c r="B1056" t="s">
        <v>15</v>
      </c>
      <c r="C1056" t="s">
        <v>21</v>
      </c>
      <c r="D1056">
        <v>1</v>
      </c>
      <c r="E1056">
        <v>3.930324000318873E+16</v>
      </c>
      <c r="F1056">
        <v>1619982621604423</v>
      </c>
      <c r="G1056">
        <v>95.8782466242656</v>
      </c>
      <c r="H1056">
        <v>15.04969366961658</v>
      </c>
      <c r="I1056">
        <v>0.0001135963576512911</v>
      </c>
      <c r="J1056" t="s">
        <v>23</v>
      </c>
    </row>
    <row r="1057" spans="1:10">
      <c r="A1057">
        <v>10</v>
      </c>
      <c r="B1057" t="s">
        <v>14</v>
      </c>
      <c r="C1057" t="s">
        <v>18</v>
      </c>
      <c r="D1057">
        <v>1</v>
      </c>
      <c r="E1057">
        <v>2.015972994503712E+16</v>
      </c>
      <c r="F1057">
        <v>831638996964498.6</v>
      </c>
      <c r="G1057">
        <v>95.8747513025628</v>
      </c>
      <c r="H1057">
        <v>15.03820313409578</v>
      </c>
      <c r="I1057">
        <v>0.000113938905211608</v>
      </c>
      <c r="J1057" t="s">
        <v>23</v>
      </c>
    </row>
    <row r="1058" spans="1:10">
      <c r="A1058">
        <v>10</v>
      </c>
      <c r="B1058" t="s">
        <v>11</v>
      </c>
      <c r="C1058" t="s">
        <v>20</v>
      </c>
      <c r="D1058">
        <v>3</v>
      </c>
      <c r="E1058">
        <v>2.474701198617527E+17</v>
      </c>
      <c r="F1058">
        <v>1.02124087354787E+16</v>
      </c>
      <c r="G1058">
        <v>95.8732760378571</v>
      </c>
      <c r="H1058">
        <v>15.03026821493903</v>
      </c>
      <c r="I1058">
        <v>0.0001141762069891694</v>
      </c>
      <c r="J1058" t="s">
        <v>23</v>
      </c>
    </row>
    <row r="1059" spans="1:10">
      <c r="A1059">
        <v>10</v>
      </c>
      <c r="B1059" t="s">
        <v>13</v>
      </c>
      <c r="C1059" t="s">
        <v>20</v>
      </c>
      <c r="D1059">
        <v>0.2</v>
      </c>
      <c r="E1059">
        <v>4.186381181874902E+16</v>
      </c>
      <c r="F1059">
        <v>1728596824705092</v>
      </c>
      <c r="G1059">
        <v>95.87090436917421</v>
      </c>
      <c r="H1059">
        <v>15.02408540594966</v>
      </c>
      <c r="I1059">
        <v>0.0001143615372356521</v>
      </c>
      <c r="J1059" t="s">
        <v>23</v>
      </c>
    </row>
    <row r="1060" spans="1:10">
      <c r="A1060">
        <v>10</v>
      </c>
      <c r="B1060" t="s">
        <v>13</v>
      </c>
      <c r="C1060" t="s">
        <v>20</v>
      </c>
      <c r="D1060">
        <v>1</v>
      </c>
      <c r="E1060">
        <v>7.556344705079416E+16</v>
      </c>
      <c r="F1060">
        <v>3121756618325882</v>
      </c>
      <c r="G1060">
        <v>95.86869479865388</v>
      </c>
      <c r="H1060">
        <v>15.01576167211937</v>
      </c>
      <c r="I1060">
        <v>0.0001146116344459269</v>
      </c>
      <c r="J1060" t="s">
        <v>23</v>
      </c>
    </row>
    <row r="1061" spans="1:10">
      <c r="A1061">
        <v>10</v>
      </c>
      <c r="B1061" t="s">
        <v>10</v>
      </c>
      <c r="C1061" t="s">
        <v>17</v>
      </c>
      <c r="D1061">
        <v>0.2</v>
      </c>
      <c r="E1061">
        <v>3.823069131732042E+16</v>
      </c>
      <c r="F1061">
        <v>1581739814622996</v>
      </c>
      <c r="G1061">
        <v>95.86264396451971</v>
      </c>
      <c r="H1061">
        <v>14.99501832648396</v>
      </c>
      <c r="I1061">
        <v>0.0001152378672566456</v>
      </c>
      <c r="J1061" t="s">
        <v>23</v>
      </c>
    </row>
    <row r="1062" spans="1:10">
      <c r="A1062">
        <v>10</v>
      </c>
      <c r="B1062" t="s">
        <v>11</v>
      </c>
      <c r="C1062" t="s">
        <v>20</v>
      </c>
      <c r="D1062">
        <v>0.2</v>
      </c>
      <c r="E1062">
        <v>5.757984658904826E+16</v>
      </c>
      <c r="F1062">
        <v>2384036892534690</v>
      </c>
      <c r="G1062">
        <v>95.85959839464363</v>
      </c>
      <c r="H1062">
        <v>14.98488874202858</v>
      </c>
      <c r="I1062">
        <v>0.0001155452247723066</v>
      </c>
      <c r="J1062" t="s">
        <v>23</v>
      </c>
    </row>
    <row r="1063" spans="1:10">
      <c r="A1063">
        <v>10</v>
      </c>
      <c r="B1063" t="s">
        <v>10</v>
      </c>
      <c r="C1063" t="s">
        <v>20</v>
      </c>
      <c r="D1063">
        <v>1</v>
      </c>
      <c r="E1063">
        <v>3.68438016818238E+16</v>
      </c>
      <c r="F1063">
        <v>1525921659508685</v>
      </c>
      <c r="G1063">
        <v>95.85840334098458</v>
      </c>
      <c r="H1063">
        <v>14.97991500275292</v>
      </c>
      <c r="I1063">
        <v>0.0001156965147355304</v>
      </c>
      <c r="J1063" t="s">
        <v>23</v>
      </c>
    </row>
    <row r="1064" spans="1:10">
      <c r="A1064">
        <v>10</v>
      </c>
      <c r="B1064" t="s">
        <v>15</v>
      </c>
      <c r="C1064" t="s">
        <v>20</v>
      </c>
      <c r="D1064">
        <v>3</v>
      </c>
      <c r="E1064">
        <v>1.55410046006467E+16</v>
      </c>
      <c r="F1064">
        <v>643740647878321.6</v>
      </c>
      <c r="G1064">
        <v>95.85779256605113</v>
      </c>
      <c r="H1064">
        <v>14.9746979979888</v>
      </c>
      <c r="I1064">
        <v>0.0001158554696751857</v>
      </c>
      <c r="J1064" t="s">
        <v>23</v>
      </c>
    </row>
    <row r="1065" spans="1:10">
      <c r="A1065">
        <v>10</v>
      </c>
      <c r="B1065" t="s">
        <v>13</v>
      </c>
      <c r="C1065" t="s">
        <v>17</v>
      </c>
      <c r="D1065">
        <v>0.2</v>
      </c>
      <c r="E1065">
        <v>1.314865316392963E+16</v>
      </c>
      <c r="F1065">
        <v>544821484688531.3</v>
      </c>
      <c r="G1065">
        <v>95.85644645199764</v>
      </c>
      <c r="H1065">
        <v>14.97262694944274</v>
      </c>
      <c r="I1065">
        <v>0.0001159186471335616</v>
      </c>
      <c r="J1065" t="s">
        <v>23</v>
      </c>
    </row>
    <row r="1066" spans="1:10">
      <c r="A1066">
        <v>10</v>
      </c>
      <c r="B1066" t="s">
        <v>16</v>
      </c>
      <c r="C1066" t="s">
        <v>19</v>
      </c>
      <c r="D1066">
        <v>0.5</v>
      </c>
      <c r="E1066">
        <v>2.083513739109852E+16</v>
      </c>
      <c r="F1066">
        <v>864924406419569.4</v>
      </c>
      <c r="G1066">
        <v>95.84872232813261</v>
      </c>
      <c r="H1066">
        <v>14.94681196270933</v>
      </c>
      <c r="I1066">
        <v>0.0001167097496850289</v>
      </c>
      <c r="J1066" t="s">
        <v>23</v>
      </c>
    </row>
    <row r="1067" spans="1:10">
      <c r="A1067">
        <v>10</v>
      </c>
      <c r="B1067" t="s">
        <v>12</v>
      </c>
      <c r="C1067" t="s">
        <v>18</v>
      </c>
      <c r="D1067">
        <v>0.5</v>
      </c>
      <c r="E1067">
        <v>3.599703152131184E+16</v>
      </c>
      <c r="F1067">
        <v>1494637792233236</v>
      </c>
      <c r="G1067">
        <v>95.84788598096388</v>
      </c>
      <c r="H1067">
        <v>14.94363837170151</v>
      </c>
      <c r="I1067">
        <v>0.0001168074685107268</v>
      </c>
      <c r="J1067" t="s">
        <v>23</v>
      </c>
    </row>
    <row r="1068" spans="1:10">
      <c r="A1068">
        <v>10</v>
      </c>
      <c r="B1068" t="s">
        <v>15</v>
      </c>
      <c r="C1068" t="s">
        <v>17</v>
      </c>
      <c r="D1068">
        <v>0.2</v>
      </c>
      <c r="E1068">
        <v>1.465953472996741E+16</v>
      </c>
      <c r="F1068">
        <v>608683987882184</v>
      </c>
      <c r="G1068">
        <v>95.84786284766668</v>
      </c>
      <c r="H1068">
        <v>14.94242648422217</v>
      </c>
      <c r="I1068">
        <v>0.0001168448109405418</v>
      </c>
      <c r="J1068" t="s">
        <v>23</v>
      </c>
    </row>
    <row r="1069" spans="1:10">
      <c r="A1069">
        <v>10</v>
      </c>
      <c r="B1069" t="s">
        <v>12</v>
      </c>
      <c r="C1069" t="s">
        <v>17</v>
      </c>
      <c r="D1069">
        <v>3</v>
      </c>
      <c r="E1069">
        <v>1.626501745580781E+17</v>
      </c>
      <c r="F1069">
        <v>6761806750964955</v>
      </c>
      <c r="G1069">
        <v>95.84273009891514</v>
      </c>
      <c r="H1069">
        <v>14.92634566717919</v>
      </c>
      <c r="I1069">
        <v>0.000117341727740472</v>
      </c>
      <c r="J1069" t="s">
        <v>23</v>
      </c>
    </row>
    <row r="1070" spans="1:10">
      <c r="A1070">
        <v>10</v>
      </c>
      <c r="B1070" t="s">
        <v>15</v>
      </c>
      <c r="C1070" t="s">
        <v>21</v>
      </c>
      <c r="D1070">
        <v>3</v>
      </c>
      <c r="E1070">
        <v>6.317605256863361E+16</v>
      </c>
      <c r="F1070">
        <v>2631990355426950</v>
      </c>
      <c r="G1070">
        <v>95.83387969267692</v>
      </c>
      <c r="H1070">
        <v>14.89552390402098</v>
      </c>
      <c r="I1070">
        <v>0.0001183015415087141</v>
      </c>
      <c r="J1070" t="s">
        <v>23</v>
      </c>
    </row>
    <row r="1071" spans="1:10">
      <c r="A1071">
        <v>10</v>
      </c>
      <c r="B1071" t="s">
        <v>16</v>
      </c>
      <c r="C1071" t="s">
        <v>18</v>
      </c>
      <c r="D1071">
        <v>3</v>
      </c>
      <c r="E1071">
        <v>2.308744676058091E+16</v>
      </c>
      <c r="F1071">
        <v>963038496319793.1</v>
      </c>
      <c r="G1071">
        <v>95.82873538894709</v>
      </c>
      <c r="H1071">
        <v>14.88074604985492</v>
      </c>
      <c r="I1071">
        <v>0.0001187652053293853</v>
      </c>
      <c r="J1071" t="s">
        <v>23</v>
      </c>
    </row>
    <row r="1072" spans="1:10">
      <c r="A1072">
        <v>10</v>
      </c>
      <c r="B1072" t="s">
        <v>11</v>
      </c>
      <c r="C1072" t="s">
        <v>20</v>
      </c>
      <c r="D1072">
        <v>1</v>
      </c>
      <c r="E1072">
        <v>6.780966507921996E+16</v>
      </c>
      <c r="F1072">
        <v>2834398356333880</v>
      </c>
      <c r="G1072">
        <v>95.82006731190525</v>
      </c>
      <c r="H1072">
        <v>14.84867720041476</v>
      </c>
      <c r="I1072">
        <v>0.0001197791995348751</v>
      </c>
      <c r="J1072" t="s">
        <v>23</v>
      </c>
    </row>
    <row r="1073" spans="1:10">
      <c r="A1073">
        <v>10</v>
      </c>
      <c r="B1073" t="s">
        <v>11</v>
      </c>
      <c r="C1073" t="s">
        <v>17</v>
      </c>
      <c r="D1073">
        <v>1</v>
      </c>
      <c r="E1073">
        <v>1.058692002353847E+16</v>
      </c>
      <c r="F1073">
        <v>443296524773209.8</v>
      </c>
      <c r="G1073">
        <v>95.81279046419917</v>
      </c>
      <c r="H1073">
        <v>14.82420208564874</v>
      </c>
      <c r="I1073">
        <v>0.0001205603526148735</v>
      </c>
      <c r="J1073" t="s">
        <v>23</v>
      </c>
    </row>
    <row r="1074" spans="1:10">
      <c r="A1074">
        <v>10</v>
      </c>
      <c r="B1074" t="s">
        <v>15</v>
      </c>
      <c r="C1074" t="s">
        <v>18</v>
      </c>
      <c r="D1074">
        <v>0.5</v>
      </c>
      <c r="E1074">
        <v>6317279263395901</v>
      </c>
      <c r="F1074">
        <v>264920235891150.1</v>
      </c>
      <c r="G1074">
        <v>95.80641879446152</v>
      </c>
      <c r="H1074">
        <v>14.80359167023066</v>
      </c>
      <c r="I1074">
        <v>0.0001212230886935561</v>
      </c>
      <c r="J1074" t="s">
        <v>23</v>
      </c>
    </row>
    <row r="1075" spans="1:10">
      <c r="A1075">
        <v>10</v>
      </c>
      <c r="B1075" t="s">
        <v>15</v>
      </c>
      <c r="C1075" t="s">
        <v>17</v>
      </c>
      <c r="D1075">
        <v>3</v>
      </c>
      <c r="E1075">
        <v>1.997282493771841E+16</v>
      </c>
      <c r="F1075">
        <v>837735837345264</v>
      </c>
      <c r="G1075">
        <v>95.80562168868155</v>
      </c>
      <c r="H1075">
        <v>14.79609961839863</v>
      </c>
      <c r="I1075">
        <v>0.0001214651233181208</v>
      </c>
      <c r="J1075" t="s">
        <v>23</v>
      </c>
    </row>
    <row r="1076" spans="1:10">
      <c r="A1076">
        <v>10</v>
      </c>
      <c r="B1076" t="s">
        <v>12</v>
      </c>
      <c r="C1076" t="s">
        <v>17</v>
      </c>
      <c r="D1076">
        <v>0.5</v>
      </c>
      <c r="E1076">
        <v>6.296541360502404E+16</v>
      </c>
      <c r="F1076">
        <v>2641038114117250</v>
      </c>
      <c r="G1076">
        <v>95.80557330936595</v>
      </c>
      <c r="H1076">
        <v>14.79912263471731</v>
      </c>
      <c r="I1076">
        <v>0.0001213673907967117</v>
      </c>
      <c r="J1076" t="s">
        <v>23</v>
      </c>
    </row>
    <row r="1077" spans="1:10">
      <c r="A1077">
        <v>10</v>
      </c>
      <c r="B1077" t="s">
        <v>10</v>
      </c>
      <c r="C1077" t="s">
        <v>18</v>
      </c>
      <c r="D1077">
        <v>0.5</v>
      </c>
      <c r="E1077">
        <v>2.772604549957214E+16</v>
      </c>
      <c r="F1077">
        <v>1163546399314156</v>
      </c>
      <c r="G1077">
        <v>95.80341740645231</v>
      </c>
      <c r="H1077">
        <v>14.79188755577164</v>
      </c>
      <c r="I1077">
        <v>0.0001216014606670868</v>
      </c>
      <c r="J1077" t="s">
        <v>23</v>
      </c>
    </row>
    <row r="1078" spans="1:10">
      <c r="A1078">
        <v>10</v>
      </c>
      <c r="B1078" t="s">
        <v>12</v>
      </c>
      <c r="C1078" t="s">
        <v>18</v>
      </c>
      <c r="D1078">
        <v>1</v>
      </c>
      <c r="E1078">
        <v>4.764231018412629E+16</v>
      </c>
      <c r="F1078">
        <v>2001566950604433</v>
      </c>
      <c r="G1078">
        <v>95.79876176686469</v>
      </c>
      <c r="H1078">
        <v>14.77578548158191</v>
      </c>
      <c r="I1078">
        <v>0.0001221244189104631</v>
      </c>
      <c r="J1078" t="s">
        <v>23</v>
      </c>
    </row>
    <row r="1079" spans="1:10">
      <c r="A1079">
        <v>10</v>
      </c>
      <c r="B1079" t="s">
        <v>15</v>
      </c>
      <c r="C1079" t="s">
        <v>20</v>
      </c>
      <c r="D1079">
        <v>0.2</v>
      </c>
      <c r="E1079">
        <v>1.594027790115696E+16</v>
      </c>
      <c r="F1079">
        <v>669846098908173.2</v>
      </c>
      <c r="G1079">
        <v>95.79777653148973</v>
      </c>
      <c r="H1079">
        <v>14.7721195498067</v>
      </c>
      <c r="I1079">
        <v>0.0001222438713781582</v>
      </c>
      <c r="J1079" t="s">
        <v>23</v>
      </c>
    </row>
    <row r="1080" spans="1:10">
      <c r="A1080">
        <v>10</v>
      </c>
      <c r="B1080" t="s">
        <v>11</v>
      </c>
      <c r="C1080" t="s">
        <v>17</v>
      </c>
      <c r="D1080">
        <v>3</v>
      </c>
      <c r="E1080">
        <v>4.78165259308917E+16</v>
      </c>
      <c r="F1080">
        <v>2011788284481886</v>
      </c>
      <c r="G1080">
        <v>95.79269249424459</v>
      </c>
      <c r="H1080">
        <v>14.76291533132244</v>
      </c>
      <c r="I1080">
        <v>0.0001225444283712296</v>
      </c>
      <c r="J1080" t="s">
        <v>23</v>
      </c>
    </row>
    <row r="1081" spans="1:10">
      <c r="A1081">
        <v>10</v>
      </c>
      <c r="B1081" t="s">
        <v>16</v>
      </c>
      <c r="C1081" t="s">
        <v>21</v>
      </c>
      <c r="D1081">
        <v>1</v>
      </c>
      <c r="E1081">
        <v>5113785441823779</v>
      </c>
      <c r="F1081">
        <v>215177870734965.6</v>
      </c>
      <c r="G1081">
        <v>95.79219986479869</v>
      </c>
      <c r="H1081">
        <v>14.75273317775556</v>
      </c>
      <c r="I1081">
        <v>0.0001228779927762158</v>
      </c>
      <c r="J1081" t="s">
        <v>23</v>
      </c>
    </row>
    <row r="1082" spans="1:10">
      <c r="A1082">
        <v>10</v>
      </c>
      <c r="B1082" t="s">
        <v>10</v>
      </c>
      <c r="C1082" t="s">
        <v>18</v>
      </c>
      <c r="D1082">
        <v>3</v>
      </c>
      <c r="E1082">
        <v>5.084150097111994E+16</v>
      </c>
      <c r="F1082">
        <v>2139552952847982</v>
      </c>
      <c r="G1082">
        <v>95.79171953624395</v>
      </c>
      <c r="H1082">
        <v>14.75037005143623</v>
      </c>
      <c r="I1082">
        <v>0.0001229555698261109</v>
      </c>
      <c r="J1082" t="s">
        <v>23</v>
      </c>
    </row>
    <row r="1083" spans="1:10">
      <c r="A1083">
        <v>10</v>
      </c>
      <c r="B1083" t="s">
        <v>16</v>
      </c>
      <c r="C1083" t="s">
        <v>19</v>
      </c>
      <c r="D1083">
        <v>0.2</v>
      </c>
      <c r="E1083">
        <v>5044133431899624</v>
      </c>
      <c r="F1083">
        <v>212822478090911.6</v>
      </c>
      <c r="G1083">
        <v>95.78079206340973</v>
      </c>
      <c r="H1083">
        <v>14.71260866482368</v>
      </c>
      <c r="I1083">
        <v>0.0001242035264525931</v>
      </c>
      <c r="J1083" t="s">
        <v>23</v>
      </c>
    </row>
    <row r="1084" spans="1:10">
      <c r="A1084">
        <v>10</v>
      </c>
      <c r="B1084" t="s">
        <v>12</v>
      </c>
      <c r="C1084" t="s">
        <v>19</v>
      </c>
      <c r="D1084">
        <v>0.2</v>
      </c>
      <c r="E1084">
        <v>6318966680196977</v>
      </c>
      <c r="F1084">
        <v>267159312232079.8</v>
      </c>
      <c r="G1084">
        <v>95.77210443173674</v>
      </c>
      <c r="H1084">
        <v>14.68518706426979</v>
      </c>
      <c r="I1084">
        <v>0.0001251196729699089</v>
      </c>
      <c r="J1084" t="s">
        <v>23</v>
      </c>
    </row>
    <row r="1085" spans="1:10">
      <c r="A1085">
        <v>10</v>
      </c>
      <c r="B1085" t="s">
        <v>14</v>
      </c>
      <c r="C1085" t="s">
        <v>20</v>
      </c>
      <c r="D1085">
        <v>1</v>
      </c>
      <c r="E1085">
        <v>3.230010180086056E+16</v>
      </c>
      <c r="F1085">
        <v>1366008739433761</v>
      </c>
      <c r="G1085">
        <v>95.7708841047759</v>
      </c>
      <c r="H1085">
        <v>14.68205821199191</v>
      </c>
      <c r="I1085">
        <v>0.0001252247413672247</v>
      </c>
      <c r="J1085" t="s">
        <v>23</v>
      </c>
    </row>
    <row r="1086" spans="1:10">
      <c r="A1086">
        <v>10</v>
      </c>
      <c r="B1086" t="s">
        <v>12</v>
      </c>
      <c r="C1086" t="s">
        <v>18</v>
      </c>
      <c r="D1086">
        <v>0.2</v>
      </c>
      <c r="E1086">
        <v>6977806504193528</v>
      </c>
      <c r="F1086">
        <v>295275800980277.8</v>
      </c>
      <c r="G1086">
        <v>95.76835785281774</v>
      </c>
      <c r="H1086">
        <v>14.67592037888664</v>
      </c>
      <c r="I1086">
        <v>0.0001254311724117052</v>
      </c>
      <c r="J1086" t="s">
        <v>23</v>
      </c>
    </row>
    <row r="1087" spans="1:10">
      <c r="A1087">
        <v>10</v>
      </c>
      <c r="B1087" t="s">
        <v>16</v>
      </c>
      <c r="C1087" t="s">
        <v>19</v>
      </c>
      <c r="D1087">
        <v>1</v>
      </c>
      <c r="E1087">
        <v>1.944141443508793E+16</v>
      </c>
      <c r="F1087">
        <v>823882960461553.4</v>
      </c>
      <c r="G1087">
        <v>95.76222726380131</v>
      </c>
      <c r="H1087">
        <v>14.65274770184579</v>
      </c>
      <c r="I1087">
        <v>0.0001262143618607769</v>
      </c>
      <c r="J1087" t="s">
        <v>23</v>
      </c>
    </row>
    <row r="1088" spans="1:10">
      <c r="A1088">
        <v>10</v>
      </c>
      <c r="B1088" t="s">
        <v>10</v>
      </c>
      <c r="C1088" t="s">
        <v>18</v>
      </c>
      <c r="D1088">
        <v>1</v>
      </c>
      <c r="E1088">
        <v>651994718424746.9</v>
      </c>
      <c r="F1088">
        <v>27634205968285.31</v>
      </c>
      <c r="G1088">
        <v>95.7615905179338</v>
      </c>
      <c r="H1088">
        <v>12.78804688248077</v>
      </c>
      <c r="I1088">
        <v>0.0002154934499898342</v>
      </c>
      <c r="J1088" t="s">
        <v>23</v>
      </c>
    </row>
    <row r="1089" spans="1:10">
      <c r="A1089">
        <v>10</v>
      </c>
      <c r="B1089" t="s">
        <v>16</v>
      </c>
      <c r="C1089" t="s">
        <v>20</v>
      </c>
      <c r="D1089">
        <v>0.5</v>
      </c>
      <c r="E1089">
        <v>1.158983055065226E+16</v>
      </c>
      <c r="F1089">
        <v>491401300071397.8</v>
      </c>
      <c r="G1089">
        <v>95.76006484371126</v>
      </c>
      <c r="H1089">
        <v>14.64499125195371</v>
      </c>
      <c r="I1089">
        <v>0.000126477874680786</v>
      </c>
      <c r="J1089" t="s">
        <v>23</v>
      </c>
    </row>
    <row r="1090" spans="1:10">
      <c r="A1090">
        <v>10</v>
      </c>
      <c r="B1090" t="s">
        <v>15</v>
      </c>
      <c r="C1090" t="s">
        <v>18</v>
      </c>
      <c r="D1090">
        <v>0.2</v>
      </c>
      <c r="E1090">
        <v>1.473355417278937E+16</v>
      </c>
      <c r="F1090">
        <v>625730553685531.8</v>
      </c>
      <c r="G1090">
        <v>95.75302370122505</v>
      </c>
      <c r="H1090">
        <v>14.62192631047744</v>
      </c>
      <c r="I1090">
        <v>0.0001272655296187253</v>
      </c>
      <c r="J1090" t="s">
        <v>23</v>
      </c>
    </row>
    <row r="1091" spans="1:10">
      <c r="A1091">
        <v>10</v>
      </c>
      <c r="B1091" t="s">
        <v>11</v>
      </c>
      <c r="C1091" t="s">
        <v>17</v>
      </c>
      <c r="D1091">
        <v>0.2</v>
      </c>
      <c r="E1091">
        <v>2.623520026903313E+16</v>
      </c>
      <c r="F1091">
        <v>1115076066315043</v>
      </c>
      <c r="G1091">
        <v>95.74969485698483</v>
      </c>
      <c r="H1091">
        <v>14.61179160162147</v>
      </c>
      <c r="I1091">
        <v>0.000127613556902384</v>
      </c>
      <c r="J1091" t="s">
        <v>23</v>
      </c>
    </row>
    <row r="1092" spans="1:10">
      <c r="A1092">
        <v>10</v>
      </c>
      <c r="B1092" t="s">
        <v>13</v>
      </c>
      <c r="C1092" t="s">
        <v>17</v>
      </c>
      <c r="D1092">
        <v>0.5</v>
      </c>
      <c r="E1092">
        <v>1.438594678766672E+16</v>
      </c>
      <c r="F1092">
        <v>612708652269303.5</v>
      </c>
      <c r="G1092">
        <v>95.74092229512077</v>
      </c>
      <c r="H1092">
        <v>14.58241148068041</v>
      </c>
      <c r="I1092">
        <v>0.0001286291986433152</v>
      </c>
      <c r="J1092" t="s">
        <v>23</v>
      </c>
    </row>
    <row r="1093" spans="1:10">
      <c r="A1093">
        <v>10</v>
      </c>
      <c r="B1093" t="s">
        <v>12</v>
      </c>
      <c r="C1093" t="s">
        <v>20</v>
      </c>
      <c r="D1093">
        <v>3</v>
      </c>
      <c r="E1093">
        <v>2.347616256597606E+16</v>
      </c>
      <c r="F1093">
        <v>1001269314451091</v>
      </c>
      <c r="G1093">
        <v>95.73495322484166</v>
      </c>
      <c r="H1093">
        <v>14.56208713930816</v>
      </c>
      <c r="I1093">
        <v>0.0001293376894673237</v>
      </c>
      <c r="J1093" t="s">
        <v>23</v>
      </c>
    </row>
    <row r="1094" spans="1:10">
      <c r="A1094">
        <v>10</v>
      </c>
      <c r="B1094" t="s">
        <v>15</v>
      </c>
      <c r="C1094" t="s">
        <v>20</v>
      </c>
      <c r="D1094">
        <v>1</v>
      </c>
      <c r="E1094">
        <v>2.912123722364691E+16</v>
      </c>
      <c r="F1094">
        <v>1245732061786299</v>
      </c>
      <c r="G1094">
        <v>95.72225571249169</v>
      </c>
      <c r="H1094">
        <v>14.52094648710705</v>
      </c>
      <c r="I1094">
        <v>0.0001307867667879048</v>
      </c>
      <c r="J1094" t="s">
        <v>23</v>
      </c>
    </row>
    <row r="1095" spans="1:10">
      <c r="A1095">
        <v>10</v>
      </c>
      <c r="B1095" t="s">
        <v>10</v>
      </c>
      <c r="C1095" t="s">
        <v>20</v>
      </c>
      <c r="D1095">
        <v>3</v>
      </c>
      <c r="E1095">
        <v>1.851288200453708E+16</v>
      </c>
      <c r="F1095">
        <v>791987918040447</v>
      </c>
      <c r="G1095">
        <v>95.72196312899121</v>
      </c>
      <c r="H1095">
        <v>14.51679302578716</v>
      </c>
      <c r="I1095">
        <v>0.0001309341839341727</v>
      </c>
      <c r="J1095" t="s">
        <v>23</v>
      </c>
    </row>
    <row r="1096" spans="1:10">
      <c r="A1096">
        <v>10</v>
      </c>
      <c r="B1096" t="s">
        <v>10</v>
      </c>
      <c r="C1096" t="s">
        <v>20</v>
      </c>
      <c r="D1096">
        <v>0.2</v>
      </c>
      <c r="E1096">
        <v>4226800806092288</v>
      </c>
      <c r="F1096">
        <v>182448426050948.8</v>
      </c>
      <c r="G1096">
        <v>95.68353384933643</v>
      </c>
      <c r="H1096">
        <v>14.39799202860844</v>
      </c>
      <c r="I1096">
        <v>0.0001352397963469976</v>
      </c>
      <c r="J1096" t="s">
        <v>23</v>
      </c>
    </row>
    <row r="1097" spans="1:10">
      <c r="A1097">
        <v>10</v>
      </c>
      <c r="B1097" t="s">
        <v>12</v>
      </c>
      <c r="C1097" t="s">
        <v>20</v>
      </c>
      <c r="D1097">
        <v>0.2</v>
      </c>
      <c r="E1097">
        <v>2328228143217902</v>
      </c>
      <c r="F1097">
        <v>100760661100969.6</v>
      </c>
      <c r="G1097">
        <v>95.67221702931116</v>
      </c>
      <c r="H1097">
        <v>14.36120621223921</v>
      </c>
      <c r="I1097">
        <v>0.0001366086539453804</v>
      </c>
      <c r="J1097" t="s">
        <v>23</v>
      </c>
    </row>
    <row r="1098" spans="1:10">
      <c r="A1098">
        <v>10</v>
      </c>
      <c r="B1098" t="s">
        <v>14</v>
      </c>
      <c r="C1098" t="s">
        <v>21</v>
      </c>
      <c r="D1098">
        <v>1</v>
      </c>
      <c r="E1098">
        <v>1.188232283900274E+16</v>
      </c>
      <c r="F1098">
        <v>515349833672383.5</v>
      </c>
      <c r="G1098">
        <v>95.66288645195877</v>
      </c>
      <c r="H1098">
        <v>14.32815381789841</v>
      </c>
      <c r="I1098">
        <v>0.0001378533384694958</v>
      </c>
      <c r="J1098" t="s">
        <v>23</v>
      </c>
    </row>
    <row r="1099" spans="1:10">
      <c r="A1099">
        <v>10</v>
      </c>
      <c r="B1099" t="s">
        <v>12</v>
      </c>
      <c r="C1099" t="s">
        <v>17</v>
      </c>
      <c r="D1099">
        <v>1</v>
      </c>
      <c r="E1099">
        <v>1.933721538867944E+16</v>
      </c>
      <c r="F1099">
        <v>840171849930910</v>
      </c>
      <c r="G1099">
        <v>95.65515596199664</v>
      </c>
      <c r="H1099">
        <v>14.30193286413218</v>
      </c>
      <c r="I1099">
        <v>0.0001388508295230295</v>
      </c>
      <c r="J1099" t="s">
        <v>23</v>
      </c>
    </row>
    <row r="1100" spans="1:10">
      <c r="A1100">
        <v>10</v>
      </c>
      <c r="B1100" t="s">
        <v>15</v>
      </c>
      <c r="C1100" t="s">
        <v>19</v>
      </c>
      <c r="D1100">
        <v>0.5</v>
      </c>
      <c r="E1100">
        <v>5264807607330685</v>
      </c>
      <c r="F1100">
        <v>230005861329563</v>
      </c>
      <c r="G1100">
        <v>95.63125799679167</v>
      </c>
      <c r="H1100">
        <v>14.2263958452924</v>
      </c>
      <c r="I1100">
        <v>0.0001417750918495386</v>
      </c>
      <c r="J1100" t="s">
        <v>23</v>
      </c>
    </row>
    <row r="1101" spans="1:10">
      <c r="A1101">
        <v>10</v>
      </c>
      <c r="B1101" t="s">
        <v>10</v>
      </c>
      <c r="C1101" t="s">
        <v>19</v>
      </c>
      <c r="D1101">
        <v>3</v>
      </c>
      <c r="E1101">
        <v>1.689588554398381E+16</v>
      </c>
      <c r="F1101">
        <v>738943126907907.6</v>
      </c>
      <c r="G1101">
        <v>95.62649069216128</v>
      </c>
      <c r="H1101">
        <v>14.21140398430264</v>
      </c>
      <c r="I1101">
        <v>0.0001423645679774488</v>
      </c>
      <c r="J1101" t="s">
        <v>23</v>
      </c>
    </row>
    <row r="1102" spans="1:10">
      <c r="A1102">
        <v>10</v>
      </c>
      <c r="B1102" t="s">
        <v>13</v>
      </c>
      <c r="C1102" t="s">
        <v>18</v>
      </c>
      <c r="D1102">
        <v>0.2</v>
      </c>
      <c r="E1102">
        <v>1227846574881992</v>
      </c>
      <c r="F1102">
        <v>53921199913306.09</v>
      </c>
      <c r="G1102">
        <v>95.6084741354197</v>
      </c>
      <c r="H1102">
        <v>14.15568143872619</v>
      </c>
      <c r="I1102">
        <v>0.0001445825106232146</v>
      </c>
      <c r="J1102" t="s">
        <v>23</v>
      </c>
    </row>
    <row r="1103" spans="1:10">
      <c r="A1103">
        <v>10</v>
      </c>
      <c r="B1103" t="s">
        <v>14</v>
      </c>
      <c r="C1103" t="s">
        <v>19</v>
      </c>
      <c r="D1103">
        <v>0.5</v>
      </c>
      <c r="E1103">
        <v>1.071718636121708E+16</v>
      </c>
      <c r="F1103">
        <v>470650151177304.8</v>
      </c>
      <c r="G1103">
        <v>95.6084541659136</v>
      </c>
      <c r="H1103">
        <v>14.1557449759144</v>
      </c>
      <c r="I1103">
        <v>0.0001445799572115103</v>
      </c>
      <c r="J1103" t="s">
        <v>23</v>
      </c>
    </row>
    <row r="1104" spans="1:10">
      <c r="A1104">
        <v>10</v>
      </c>
      <c r="B1104" t="s">
        <v>10</v>
      </c>
      <c r="C1104" t="s">
        <v>20</v>
      </c>
      <c r="D1104">
        <v>0.5</v>
      </c>
      <c r="E1104">
        <v>1.676643932078574E+16</v>
      </c>
      <c r="F1104">
        <v>744949112049798.1</v>
      </c>
      <c r="G1104">
        <v>95.55690330071295</v>
      </c>
      <c r="H1104">
        <v>13.99635345317127</v>
      </c>
      <c r="I1104">
        <v>0.0001511662108788503</v>
      </c>
      <c r="J1104" t="s">
        <v>23</v>
      </c>
    </row>
    <row r="1105" spans="1:10">
      <c r="A1105">
        <v>10</v>
      </c>
      <c r="B1105" t="s">
        <v>16</v>
      </c>
      <c r="C1105" t="s">
        <v>17</v>
      </c>
      <c r="D1105">
        <v>1</v>
      </c>
      <c r="E1105">
        <v>5138563127648335</v>
      </c>
      <c r="F1105">
        <v>230573255427833.8</v>
      </c>
      <c r="G1105">
        <v>95.51288463914706</v>
      </c>
      <c r="H1105">
        <v>13.87132454684321</v>
      </c>
      <c r="I1105">
        <v>0.0001565958136575674</v>
      </c>
      <c r="J1105" t="s">
        <v>23</v>
      </c>
    </row>
    <row r="1106" spans="1:10">
      <c r="A1106">
        <v>10</v>
      </c>
      <c r="B1106" t="s">
        <v>14</v>
      </c>
      <c r="C1106" t="s">
        <v>17</v>
      </c>
      <c r="D1106">
        <v>0.2</v>
      </c>
      <c r="E1106">
        <v>4744386997503247</v>
      </c>
      <c r="F1106">
        <v>214667529209652.8</v>
      </c>
      <c r="G1106">
        <v>95.47533687022954</v>
      </c>
      <c r="H1106">
        <v>13.74953274917941</v>
      </c>
      <c r="I1106">
        <v>0.0001621203899251356</v>
      </c>
      <c r="J1106" t="s">
        <v>23</v>
      </c>
    </row>
    <row r="1107" spans="1:10">
      <c r="A1107">
        <v>10</v>
      </c>
      <c r="B1107" t="s">
        <v>10</v>
      </c>
      <c r="C1107" t="s">
        <v>19</v>
      </c>
      <c r="D1107">
        <v>1</v>
      </c>
      <c r="E1107">
        <v>1.640786147917531E+16</v>
      </c>
      <c r="F1107">
        <v>751852347727578.5</v>
      </c>
      <c r="G1107">
        <v>95.41773101460041</v>
      </c>
      <c r="H1107">
        <v>13.58154738445068</v>
      </c>
      <c r="I1107">
        <v>0.000170144868632649</v>
      </c>
      <c r="J1107" t="s">
        <v>23</v>
      </c>
    </row>
    <row r="1108" spans="1:10">
      <c r="A1108">
        <v>10</v>
      </c>
      <c r="B1108" t="s">
        <v>14</v>
      </c>
      <c r="C1108" t="s">
        <v>18</v>
      </c>
      <c r="D1108">
        <v>0.2</v>
      </c>
      <c r="E1108">
        <v>3306949752593660</v>
      </c>
      <c r="F1108">
        <v>151641609698180.7</v>
      </c>
      <c r="G1108">
        <v>95.4144567942332</v>
      </c>
      <c r="H1108">
        <v>13.57100792233083</v>
      </c>
      <c r="I1108">
        <v>0.0001706646442454218</v>
      </c>
      <c r="J1108" t="s">
        <v>23</v>
      </c>
    </row>
    <row r="1109" spans="1:10">
      <c r="A1109">
        <v>10</v>
      </c>
      <c r="B1109" t="s">
        <v>16</v>
      </c>
      <c r="C1109" t="s">
        <v>18</v>
      </c>
      <c r="D1109">
        <v>0.2</v>
      </c>
      <c r="E1109">
        <v>1810232394597991</v>
      </c>
      <c r="F1109">
        <v>83749705988600.84</v>
      </c>
      <c r="G1109">
        <v>95.37353843415228</v>
      </c>
      <c r="H1109">
        <v>13.45995484576566</v>
      </c>
      <c r="I1109">
        <v>0.0001762635188546913</v>
      </c>
      <c r="J1109" t="s">
        <v>23</v>
      </c>
    </row>
    <row r="1110" spans="1:10">
      <c r="A1110">
        <v>10</v>
      </c>
      <c r="B1110" t="s">
        <v>10</v>
      </c>
      <c r="C1110" t="s">
        <v>19</v>
      </c>
      <c r="D1110">
        <v>0.5</v>
      </c>
      <c r="E1110">
        <v>6897183509753356</v>
      </c>
      <c r="F1110">
        <v>322121960922463.6</v>
      </c>
      <c r="G1110">
        <v>95.3296594114547</v>
      </c>
      <c r="H1110">
        <v>13.3302382031471</v>
      </c>
      <c r="I1110">
        <v>0.0001830961469189152</v>
      </c>
      <c r="J1110" t="s">
        <v>23</v>
      </c>
    </row>
    <row r="1111" spans="1:10">
      <c r="A1111">
        <v>10</v>
      </c>
      <c r="B1111" t="s">
        <v>11</v>
      </c>
      <c r="C1111" t="s">
        <v>19</v>
      </c>
      <c r="D1111">
        <v>0.5</v>
      </c>
      <c r="E1111">
        <v>4875169691471796</v>
      </c>
      <c r="F1111">
        <v>228730750742132.1</v>
      </c>
      <c r="G1111">
        <v>95.30825047706023</v>
      </c>
      <c r="H1111">
        <v>13.26112132177677</v>
      </c>
      <c r="I1111">
        <v>0.0001868715456283532</v>
      </c>
      <c r="J1111" t="s">
        <v>23</v>
      </c>
    </row>
    <row r="1112" spans="1:10">
      <c r="A1112">
        <v>10</v>
      </c>
      <c r="B1112" t="s">
        <v>14</v>
      </c>
      <c r="C1112" t="s">
        <v>20</v>
      </c>
      <c r="D1112">
        <v>3</v>
      </c>
      <c r="E1112">
        <v>2813802385792611</v>
      </c>
      <c r="F1112">
        <v>133279447777475.9</v>
      </c>
      <c r="G1112">
        <v>95.26336858443123</v>
      </c>
      <c r="H1112">
        <v>13.16741407851659</v>
      </c>
      <c r="I1112">
        <v>0.0001921463238254706</v>
      </c>
      <c r="J1112" t="s">
        <v>23</v>
      </c>
    </row>
    <row r="1113" spans="1:10">
      <c r="A1113">
        <v>10</v>
      </c>
      <c r="B1113" t="s">
        <v>12</v>
      </c>
      <c r="C1113" t="s">
        <v>19</v>
      </c>
      <c r="D1113">
        <v>0.5</v>
      </c>
      <c r="E1113">
        <v>4975648126565698</v>
      </c>
      <c r="F1113">
        <v>239416607966348.7</v>
      </c>
      <c r="G1113">
        <v>95.18823273116783</v>
      </c>
      <c r="H1113">
        <v>12.94663520145618</v>
      </c>
      <c r="I1113">
        <v>0.0002053263284595985</v>
      </c>
      <c r="J1113" t="s">
        <v>23</v>
      </c>
    </row>
    <row r="1114" spans="1:10">
      <c r="A1114">
        <v>10</v>
      </c>
      <c r="B1114" t="s">
        <v>10</v>
      </c>
      <c r="C1114" t="s">
        <v>21</v>
      </c>
      <c r="D1114">
        <v>3</v>
      </c>
      <c r="E1114">
        <v>1.125237835476388E+16</v>
      </c>
      <c r="F1114">
        <v>556879870984383.5</v>
      </c>
      <c r="G1114">
        <v>95.0510029664207</v>
      </c>
      <c r="H1114">
        <v>12.59842859679149</v>
      </c>
      <c r="I1114">
        <v>0.0002284867184343398</v>
      </c>
      <c r="J1114" t="s">
        <v>23</v>
      </c>
    </row>
    <row r="1115" spans="1:10">
      <c r="A1115">
        <v>10</v>
      </c>
      <c r="B1115" t="s">
        <v>11</v>
      </c>
      <c r="C1115" t="s">
        <v>20</v>
      </c>
      <c r="D1115">
        <v>0.5</v>
      </c>
      <c r="E1115">
        <v>7758043970119237</v>
      </c>
      <c r="F1115">
        <v>388741237015130</v>
      </c>
      <c r="G1115">
        <v>94.98918492196745</v>
      </c>
      <c r="H1115">
        <v>12.40507044742463</v>
      </c>
      <c r="I1115">
        <v>0.0002427561030935443</v>
      </c>
      <c r="J1115" t="s">
        <v>23</v>
      </c>
    </row>
    <row r="1116" spans="1:10">
      <c r="A1116">
        <v>10</v>
      </c>
      <c r="B1116" t="s">
        <v>12</v>
      </c>
      <c r="C1116" t="s">
        <v>21</v>
      </c>
      <c r="D1116">
        <v>3</v>
      </c>
      <c r="E1116">
        <v>3985709219906810</v>
      </c>
      <c r="F1116">
        <v>213950192178520</v>
      </c>
      <c r="G1116">
        <v>94.63206720876836</v>
      </c>
      <c r="H1116">
        <v>11.57381262339721</v>
      </c>
      <c r="I1116">
        <v>0.0003183717834487343</v>
      </c>
      <c r="J1116" t="s">
        <v>23</v>
      </c>
    </row>
    <row r="1117" spans="1:10">
      <c r="A1117">
        <v>10</v>
      </c>
      <c r="B1117" t="s">
        <v>12</v>
      </c>
      <c r="C1117" t="s">
        <v>21</v>
      </c>
      <c r="D1117">
        <v>0.2</v>
      </c>
      <c r="E1117">
        <v>954474769070421</v>
      </c>
      <c r="F1117">
        <v>51472532408706.31</v>
      </c>
      <c r="G1117">
        <v>94.60724012025628</v>
      </c>
      <c r="H1117">
        <v>11.57272661716752</v>
      </c>
      <c r="I1117">
        <v>0.0003184884143212496</v>
      </c>
      <c r="J1117" t="s">
        <v>23</v>
      </c>
    </row>
    <row r="1118" spans="1:10">
      <c r="A1118">
        <v>10</v>
      </c>
      <c r="B1118" t="s">
        <v>12</v>
      </c>
      <c r="C1118" t="s">
        <v>21</v>
      </c>
      <c r="D1118">
        <v>1</v>
      </c>
      <c r="E1118">
        <v>2938576630313273</v>
      </c>
      <c r="F1118">
        <v>172038646168958.9</v>
      </c>
      <c r="G1118">
        <v>94.1455109798985</v>
      </c>
      <c r="H1118">
        <v>10.50351275103435</v>
      </c>
      <c r="I1118">
        <v>0.0004645310571509409</v>
      </c>
      <c r="J1118" t="s">
        <v>23</v>
      </c>
    </row>
    <row r="1119" spans="1:10">
      <c r="A1119">
        <v>10</v>
      </c>
      <c r="B1119" t="s">
        <v>13</v>
      </c>
      <c r="C1119" t="s">
        <v>19</v>
      </c>
      <c r="D1119">
        <v>3</v>
      </c>
      <c r="E1119">
        <v>1571026756531358</v>
      </c>
      <c r="F1119">
        <v>95642892302311.5</v>
      </c>
      <c r="G1119">
        <v>93.91207744204945</v>
      </c>
      <c r="H1119">
        <v>10.10215132975474</v>
      </c>
      <c r="I1119">
        <v>0.0005403123937575138</v>
      </c>
      <c r="J1119" t="s">
        <v>23</v>
      </c>
    </row>
    <row r="1120" spans="1:10">
      <c r="A1120">
        <v>10</v>
      </c>
      <c r="B1120" t="s">
        <v>11</v>
      </c>
      <c r="C1120" t="s">
        <v>21</v>
      </c>
      <c r="D1120">
        <v>1</v>
      </c>
      <c r="E1120">
        <v>3576496671316548</v>
      </c>
      <c r="F1120">
        <v>225093838399918</v>
      </c>
      <c r="G1120">
        <v>93.70630370761512</v>
      </c>
      <c r="H1120">
        <v>9.667302375662752</v>
      </c>
      <c r="I1120">
        <v>0.0006405721933018249</v>
      </c>
      <c r="J1120" t="s">
        <v>23</v>
      </c>
    </row>
    <row r="1121" spans="1:10">
      <c r="A1121">
        <v>10</v>
      </c>
      <c r="B1121" t="s">
        <v>11</v>
      </c>
      <c r="C1121" t="s">
        <v>18</v>
      </c>
      <c r="D1121">
        <v>3</v>
      </c>
      <c r="E1121">
        <v>2681878709920230</v>
      </c>
      <c r="F1121">
        <v>219007064314669.5</v>
      </c>
      <c r="G1121">
        <v>91.83381919903515</v>
      </c>
      <c r="H1121">
        <v>7.309705498178258</v>
      </c>
      <c r="I1121">
        <v>0.001863024285215786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11</v>
      </c>
      <c r="C2" t="s">
        <v>17</v>
      </c>
      <c r="D2">
        <v>3</v>
      </c>
      <c r="E2">
        <v>77.46568850104786</v>
      </c>
      <c r="F2">
        <v>1.471313993111804</v>
      </c>
      <c r="G2">
        <v>98.10068945157326</v>
      </c>
      <c r="H2">
        <v>9.264199103675173</v>
      </c>
      <c r="I2">
        <v>0.0007549464793106253</v>
      </c>
      <c r="J2" t="s">
        <v>23</v>
      </c>
    </row>
    <row r="3" spans="1:10">
      <c r="A3">
        <v>1</v>
      </c>
      <c r="B3" t="s">
        <v>11</v>
      </c>
      <c r="C3" t="s">
        <v>21</v>
      </c>
      <c r="D3">
        <v>0.5</v>
      </c>
      <c r="E3">
        <v>13.51172662198336</v>
      </c>
      <c r="F3">
        <v>0.5247325157548181</v>
      </c>
      <c r="G3">
        <v>96.11646586379948</v>
      </c>
      <c r="H3">
        <v>12.00099420261748</v>
      </c>
      <c r="I3">
        <v>0.0002763390235012153</v>
      </c>
      <c r="J3" t="s">
        <v>23</v>
      </c>
    </row>
    <row r="4" spans="1:10">
      <c r="A4">
        <v>1</v>
      </c>
      <c r="B4" t="s">
        <v>10</v>
      </c>
      <c r="C4" t="s">
        <v>17</v>
      </c>
      <c r="D4">
        <v>0.2</v>
      </c>
      <c r="E4">
        <v>5.768750173778353</v>
      </c>
      <c r="F4">
        <v>0.3096763554555468</v>
      </c>
      <c r="G4">
        <v>94.63182931957829</v>
      </c>
      <c r="H4">
        <v>7.831496952964912</v>
      </c>
      <c r="I4">
        <v>0.001435425408767177</v>
      </c>
      <c r="J4" t="s">
        <v>23</v>
      </c>
    </row>
    <row r="5" spans="1:10">
      <c r="A5">
        <v>1</v>
      </c>
      <c r="B5" t="s">
        <v>12</v>
      </c>
      <c r="C5" t="s">
        <v>20</v>
      </c>
      <c r="D5">
        <v>3</v>
      </c>
      <c r="E5">
        <v>20.79743675958354</v>
      </c>
      <c r="F5">
        <v>1.312197250795263</v>
      </c>
      <c r="G5">
        <v>93.69058184446409</v>
      </c>
      <c r="H5">
        <v>2.81511272689155</v>
      </c>
      <c r="I5">
        <v>0.04806629969272103</v>
      </c>
      <c r="J5" t="s">
        <v>23</v>
      </c>
    </row>
    <row r="6" spans="1:10">
      <c r="A6">
        <v>1</v>
      </c>
      <c r="B6" t="s">
        <v>11</v>
      </c>
      <c r="C6" t="s">
        <v>19</v>
      </c>
      <c r="D6">
        <v>0.5</v>
      </c>
      <c r="E6">
        <v>5.365519696330527</v>
      </c>
      <c r="F6">
        <v>0.4593492634331095</v>
      </c>
      <c r="G6">
        <v>91.43886725926554</v>
      </c>
      <c r="H6">
        <v>6.155306204637589</v>
      </c>
      <c r="I6">
        <v>0.003534704346886075</v>
      </c>
      <c r="J6" t="s">
        <v>23</v>
      </c>
    </row>
    <row r="7" spans="1:10">
      <c r="A7">
        <v>1</v>
      </c>
      <c r="B7" t="s">
        <v>11</v>
      </c>
      <c r="C7" t="s">
        <v>18</v>
      </c>
      <c r="D7">
        <v>1</v>
      </c>
      <c r="E7">
        <v>16.97359361925862</v>
      </c>
      <c r="F7">
        <v>1.630076942278289</v>
      </c>
      <c r="G7">
        <v>90.39639466548341</v>
      </c>
      <c r="H7">
        <v>3.461312399266304</v>
      </c>
      <c r="I7">
        <v>0.02578689179513804</v>
      </c>
      <c r="J7" t="s">
        <v>23</v>
      </c>
    </row>
    <row r="8" spans="1:10">
      <c r="A8">
        <v>1</v>
      </c>
      <c r="B8" t="s">
        <v>13</v>
      </c>
      <c r="C8" t="s">
        <v>17</v>
      </c>
      <c r="D8">
        <v>3</v>
      </c>
      <c r="E8">
        <v>13.1088306840428</v>
      </c>
      <c r="F8">
        <v>1.296208822813236</v>
      </c>
      <c r="G8">
        <v>90.11194168225018</v>
      </c>
      <c r="H8">
        <v>5.187783291782941</v>
      </c>
      <c r="I8">
        <v>0.00657104775578099</v>
      </c>
      <c r="J8" t="s">
        <v>23</v>
      </c>
    </row>
    <row r="9" spans="1:10">
      <c r="A9">
        <v>1</v>
      </c>
      <c r="B9" t="s">
        <v>15</v>
      </c>
      <c r="C9" t="s">
        <v>20</v>
      </c>
      <c r="D9">
        <v>0.2</v>
      </c>
      <c r="E9">
        <v>3.081998226150566</v>
      </c>
      <c r="F9">
        <v>0.3492870360498165</v>
      </c>
      <c r="G9">
        <v>88.66686446844332</v>
      </c>
      <c r="H9">
        <v>8.28849953533723</v>
      </c>
      <c r="I9">
        <v>0.001156740457703309</v>
      </c>
      <c r="J9" t="s">
        <v>23</v>
      </c>
    </row>
    <row r="10" spans="1:10">
      <c r="A10">
        <v>1</v>
      </c>
      <c r="B10" t="s">
        <v>10</v>
      </c>
      <c r="C10" t="s">
        <v>18</v>
      </c>
      <c r="D10">
        <v>3</v>
      </c>
      <c r="E10">
        <v>9.31320871124935</v>
      </c>
      <c r="F10">
        <v>1.071630009708794</v>
      </c>
      <c r="G10">
        <v>88.49343934046725</v>
      </c>
      <c r="H10">
        <v>2.443806250631314</v>
      </c>
      <c r="I10">
        <v>0.0709168486240721</v>
      </c>
      <c r="J10" t="s">
        <v>23</v>
      </c>
    </row>
    <row r="11" spans="1:10">
      <c r="A11">
        <v>1</v>
      </c>
      <c r="B11" t="s">
        <v>10</v>
      </c>
      <c r="C11" t="s">
        <v>21</v>
      </c>
      <c r="D11">
        <v>0.5</v>
      </c>
      <c r="E11">
        <v>4.298969883385659</v>
      </c>
      <c r="F11">
        <v>0.555616494517636</v>
      </c>
      <c r="G11">
        <v>87.07558997645131</v>
      </c>
      <c r="H11">
        <v>3.375335448510322</v>
      </c>
      <c r="I11">
        <v>0.02790557464578769</v>
      </c>
      <c r="J11" t="s">
        <v>23</v>
      </c>
    </row>
    <row r="12" spans="1:10">
      <c r="A12">
        <v>1</v>
      </c>
      <c r="B12" t="s">
        <v>10</v>
      </c>
      <c r="C12" t="s">
        <v>20</v>
      </c>
      <c r="D12">
        <v>0.2</v>
      </c>
      <c r="E12">
        <v>2.827793285979709</v>
      </c>
      <c r="F12">
        <v>0.3673079835760359</v>
      </c>
      <c r="G12">
        <v>87.01079087367663</v>
      </c>
      <c r="H12">
        <v>3.638878133530801</v>
      </c>
      <c r="I12">
        <v>0.02198645501733254</v>
      </c>
      <c r="J12" t="s">
        <v>23</v>
      </c>
    </row>
    <row r="13" spans="1:10">
      <c r="A13">
        <v>1</v>
      </c>
      <c r="B13" t="s">
        <v>12</v>
      </c>
      <c r="C13" t="s">
        <v>18</v>
      </c>
      <c r="D13">
        <v>3</v>
      </c>
      <c r="E13">
        <v>9.256397117879672</v>
      </c>
      <c r="F13">
        <v>1.20763286045713</v>
      </c>
      <c r="G13">
        <v>86.95353229687538</v>
      </c>
      <c r="H13">
        <v>3.476470677136291</v>
      </c>
      <c r="I13">
        <v>0.02543345194030233</v>
      </c>
      <c r="J13" t="s">
        <v>23</v>
      </c>
    </row>
    <row r="14" spans="1:10">
      <c r="A14">
        <v>1</v>
      </c>
      <c r="B14" t="s">
        <v>13</v>
      </c>
      <c r="C14" t="s">
        <v>17</v>
      </c>
      <c r="D14">
        <v>1</v>
      </c>
      <c r="E14">
        <v>5.975164043131701</v>
      </c>
      <c r="F14">
        <v>0.78234417970723</v>
      </c>
      <c r="G14">
        <v>86.90673303594879</v>
      </c>
      <c r="H14">
        <v>4.548937379355058</v>
      </c>
      <c r="I14">
        <v>0.0104260225376902</v>
      </c>
      <c r="J14" t="s">
        <v>23</v>
      </c>
    </row>
    <row r="15" spans="1:10">
      <c r="A15">
        <v>1</v>
      </c>
      <c r="B15" t="s">
        <v>15</v>
      </c>
      <c r="C15" t="s">
        <v>19</v>
      </c>
      <c r="D15">
        <v>3</v>
      </c>
      <c r="E15">
        <v>8.277875300510482</v>
      </c>
      <c r="F15">
        <v>1.11243121764162</v>
      </c>
      <c r="G15">
        <v>86.56139193624941</v>
      </c>
      <c r="H15">
        <v>9.023840487731551</v>
      </c>
      <c r="I15">
        <v>0.0008352967335507611</v>
      </c>
      <c r="J15" t="s">
        <v>23</v>
      </c>
    </row>
    <row r="16" spans="1:10">
      <c r="A16">
        <v>1</v>
      </c>
      <c r="B16" t="s">
        <v>12</v>
      </c>
      <c r="C16" t="s">
        <v>17</v>
      </c>
      <c r="D16">
        <v>0.2</v>
      </c>
      <c r="E16">
        <v>2.122870608997974</v>
      </c>
      <c r="F16">
        <v>0.2867605633063509</v>
      </c>
      <c r="G16">
        <v>86.49184919274443</v>
      </c>
      <c r="H16">
        <v>5.994089034140103</v>
      </c>
      <c r="I16">
        <v>0.00389658726247033</v>
      </c>
      <c r="J16" t="s">
        <v>23</v>
      </c>
    </row>
    <row r="17" spans="1:10">
      <c r="A17">
        <v>1</v>
      </c>
      <c r="B17" t="s">
        <v>14</v>
      </c>
      <c r="C17" t="s">
        <v>17</v>
      </c>
      <c r="D17">
        <v>3</v>
      </c>
      <c r="E17">
        <v>8.491831803881336</v>
      </c>
      <c r="F17">
        <v>1.178780143140493</v>
      </c>
      <c r="G17">
        <v>86.11865884341101</v>
      </c>
      <c r="H17">
        <v>2.668265884971536</v>
      </c>
      <c r="I17">
        <v>0.05590682301824867</v>
      </c>
      <c r="J17" t="s">
        <v>23</v>
      </c>
    </row>
    <row r="18" spans="1:10">
      <c r="A18">
        <v>1</v>
      </c>
      <c r="B18" t="s">
        <v>11</v>
      </c>
      <c r="C18" t="s">
        <v>21</v>
      </c>
      <c r="D18">
        <v>0.2</v>
      </c>
      <c r="E18">
        <v>2.355042393995</v>
      </c>
      <c r="F18">
        <v>0.3361703917796452</v>
      </c>
      <c r="G18">
        <v>85.72550572181508</v>
      </c>
      <c r="H18">
        <v>2.966025126718182</v>
      </c>
      <c r="I18">
        <v>0.04130675081887958</v>
      </c>
      <c r="J18" t="s">
        <v>23</v>
      </c>
    </row>
    <row r="19" spans="1:10">
      <c r="A19">
        <v>1</v>
      </c>
      <c r="B19" t="s">
        <v>10</v>
      </c>
      <c r="C19" t="s">
        <v>18</v>
      </c>
      <c r="D19">
        <v>0.5</v>
      </c>
      <c r="E19">
        <v>5.220454305423602</v>
      </c>
      <c r="F19">
        <v>0.7560649347350257</v>
      </c>
      <c r="G19">
        <v>85.5172578763971</v>
      </c>
      <c r="H19">
        <v>7.364533317965293</v>
      </c>
      <c r="I19">
        <v>0.001811288287881574</v>
      </c>
      <c r="J19" t="s">
        <v>23</v>
      </c>
    </row>
    <row r="20" spans="1:10">
      <c r="A20">
        <v>1</v>
      </c>
      <c r="B20" t="s">
        <v>10</v>
      </c>
      <c r="C20" t="s">
        <v>20</v>
      </c>
      <c r="D20">
        <v>3</v>
      </c>
      <c r="E20">
        <v>8.055951518161189</v>
      </c>
      <c r="F20">
        <v>1.17312094112633</v>
      </c>
      <c r="G20">
        <v>85.43783513987556</v>
      </c>
      <c r="H20">
        <v>3.311269754033299</v>
      </c>
      <c r="I20">
        <v>0.02961923802687982</v>
      </c>
      <c r="J20" t="s">
        <v>23</v>
      </c>
    </row>
    <row r="21" spans="1:10">
      <c r="A21">
        <v>1</v>
      </c>
      <c r="B21" t="s">
        <v>14</v>
      </c>
      <c r="C21" t="s">
        <v>17</v>
      </c>
      <c r="D21">
        <v>0.2</v>
      </c>
      <c r="E21">
        <v>2.456705190474756</v>
      </c>
      <c r="F21">
        <v>0.3602637621994829</v>
      </c>
      <c r="G21">
        <v>85.33549065649744</v>
      </c>
      <c r="H21">
        <v>3.650535448462843</v>
      </c>
      <c r="I21">
        <v>0.02176118193360921</v>
      </c>
      <c r="J21" t="s">
        <v>23</v>
      </c>
    </row>
    <row r="22" spans="1:10">
      <c r="A22">
        <v>1</v>
      </c>
      <c r="B22" t="s">
        <v>15</v>
      </c>
      <c r="C22" t="s">
        <v>20</v>
      </c>
      <c r="D22">
        <v>1</v>
      </c>
      <c r="E22">
        <v>4.417150693291163</v>
      </c>
      <c r="F22">
        <v>0.6791687746951848</v>
      </c>
      <c r="G22">
        <v>84.62427882012908</v>
      </c>
      <c r="H22">
        <v>3.690868188637871</v>
      </c>
      <c r="I22">
        <v>0.02100274065507568</v>
      </c>
      <c r="J22" t="s">
        <v>23</v>
      </c>
    </row>
    <row r="23" spans="1:10">
      <c r="A23">
        <v>1</v>
      </c>
      <c r="B23" t="s">
        <v>13</v>
      </c>
      <c r="C23" t="s">
        <v>21</v>
      </c>
      <c r="D23">
        <v>1</v>
      </c>
      <c r="E23">
        <v>3.721389938333301</v>
      </c>
      <c r="F23">
        <v>0.618708797483003</v>
      </c>
      <c r="G23">
        <v>83.37425511070995</v>
      </c>
      <c r="H23">
        <v>2.679714241470772</v>
      </c>
      <c r="I23">
        <v>0.055244988784104</v>
      </c>
      <c r="J23" t="s">
        <v>23</v>
      </c>
    </row>
    <row r="24" spans="1:10">
      <c r="A24">
        <v>1</v>
      </c>
      <c r="B24" t="s">
        <v>16</v>
      </c>
      <c r="C24" t="s">
        <v>20</v>
      </c>
      <c r="D24">
        <v>0.5</v>
      </c>
      <c r="E24">
        <v>2.691684216712883</v>
      </c>
      <c r="F24">
        <v>0.4598532923698443</v>
      </c>
      <c r="G24">
        <v>82.91577854807119</v>
      </c>
      <c r="H24">
        <v>3.285530139813713</v>
      </c>
      <c r="I24">
        <v>0.03034261259909199</v>
      </c>
      <c r="J24" t="s">
        <v>23</v>
      </c>
    </row>
    <row r="25" spans="1:10">
      <c r="A25">
        <v>1</v>
      </c>
      <c r="B25" t="s">
        <v>11</v>
      </c>
      <c r="C25" t="s">
        <v>20</v>
      </c>
      <c r="D25">
        <v>0.5</v>
      </c>
      <c r="E25">
        <v>3.427635307230914</v>
      </c>
      <c r="F25">
        <v>0.5856576440458484</v>
      </c>
      <c r="G25">
        <v>82.91365353804269</v>
      </c>
      <c r="H25">
        <v>4.657544190099038</v>
      </c>
      <c r="I25">
        <v>0.009607157168556979</v>
      </c>
      <c r="J25" t="s">
        <v>23</v>
      </c>
    </row>
    <row r="26" spans="1:10">
      <c r="A26">
        <v>1</v>
      </c>
      <c r="B26" t="s">
        <v>14</v>
      </c>
      <c r="C26" t="s">
        <v>18</v>
      </c>
      <c r="D26">
        <v>0.5</v>
      </c>
      <c r="E26">
        <v>2.973316633444964</v>
      </c>
      <c r="F26">
        <v>0.5147736585951519</v>
      </c>
      <c r="G26">
        <v>82.6868873363574</v>
      </c>
      <c r="H26">
        <v>10.24353673842091</v>
      </c>
      <c r="I26">
        <v>0.000511977275885922</v>
      </c>
      <c r="J26" t="s">
        <v>23</v>
      </c>
    </row>
    <row r="27" spans="1:10">
      <c r="A27">
        <v>1</v>
      </c>
      <c r="B27" t="s">
        <v>15</v>
      </c>
      <c r="C27" t="s">
        <v>19</v>
      </c>
      <c r="D27">
        <v>0.5</v>
      </c>
      <c r="E27">
        <v>2.745563923777332</v>
      </c>
      <c r="F27">
        <v>0.4807260597469187</v>
      </c>
      <c r="G27">
        <v>82.49080796904053</v>
      </c>
      <c r="H27">
        <v>2.205001346183482</v>
      </c>
      <c r="I27">
        <v>0.09213765870977553</v>
      </c>
      <c r="J27" t="s">
        <v>23</v>
      </c>
    </row>
    <row r="28" spans="1:10">
      <c r="A28">
        <v>1</v>
      </c>
      <c r="B28" t="s">
        <v>16</v>
      </c>
      <c r="C28" t="s">
        <v>20</v>
      </c>
      <c r="D28">
        <v>1</v>
      </c>
      <c r="E28">
        <v>3.697957170869269</v>
      </c>
      <c r="F28">
        <v>0.6746056265141127</v>
      </c>
      <c r="G28">
        <v>81.75734343738938</v>
      </c>
      <c r="H28">
        <v>13.54465396691145</v>
      </c>
      <c r="I28">
        <v>0.0001719730263398667</v>
      </c>
      <c r="J28" t="s">
        <v>23</v>
      </c>
    </row>
    <row r="29" spans="1:10">
      <c r="A29">
        <v>1</v>
      </c>
      <c r="B29" t="s">
        <v>10</v>
      </c>
      <c r="C29" t="s">
        <v>19</v>
      </c>
      <c r="D29">
        <v>0.2</v>
      </c>
      <c r="E29">
        <v>1.503433902355995</v>
      </c>
      <c r="F29">
        <v>0.2984049822980556</v>
      </c>
      <c r="G29">
        <v>80.15177243040533</v>
      </c>
      <c r="H29">
        <v>3.875827704477153</v>
      </c>
      <c r="I29">
        <v>0.01790459380492671</v>
      </c>
      <c r="J29" t="s">
        <v>23</v>
      </c>
    </row>
    <row r="30" spans="1:10">
      <c r="A30">
        <v>1</v>
      </c>
      <c r="B30" t="s">
        <v>12</v>
      </c>
      <c r="C30" t="s">
        <v>18</v>
      </c>
      <c r="D30">
        <v>0.5</v>
      </c>
      <c r="E30">
        <v>3.189974556786136</v>
      </c>
      <c r="F30">
        <v>0.6499413191060812</v>
      </c>
      <c r="G30">
        <v>79.62550147230986</v>
      </c>
      <c r="H30">
        <v>3.121820178618953</v>
      </c>
      <c r="I30">
        <v>0.03546420072986334</v>
      </c>
      <c r="J30" t="s">
        <v>23</v>
      </c>
    </row>
    <row r="31" spans="1:10">
      <c r="A31">
        <v>1</v>
      </c>
      <c r="B31" t="s">
        <v>16</v>
      </c>
      <c r="C31" t="s">
        <v>17</v>
      </c>
      <c r="D31">
        <v>0.5</v>
      </c>
      <c r="E31">
        <v>2.036222833433853</v>
      </c>
      <c r="F31">
        <v>0.4282123939931692</v>
      </c>
      <c r="G31">
        <v>78.97025870832422</v>
      </c>
      <c r="H31">
        <v>4.538367965606366</v>
      </c>
      <c r="I31">
        <v>0.01051015271200595</v>
      </c>
      <c r="J31" t="s">
        <v>23</v>
      </c>
    </row>
    <row r="32" spans="1:10">
      <c r="A32">
        <v>1</v>
      </c>
      <c r="B32" t="s">
        <v>14</v>
      </c>
      <c r="C32" t="s">
        <v>19</v>
      </c>
      <c r="D32">
        <v>0.2</v>
      </c>
      <c r="E32">
        <v>1.306803620076581</v>
      </c>
      <c r="F32">
        <v>0.2752267725576865</v>
      </c>
      <c r="G32">
        <v>78.93893402732097</v>
      </c>
      <c r="H32">
        <v>2.962044187593613</v>
      </c>
      <c r="I32">
        <v>0.0414702075430855</v>
      </c>
      <c r="J32" t="s">
        <v>23</v>
      </c>
    </row>
    <row r="33" spans="1:10">
      <c r="A33">
        <v>1</v>
      </c>
      <c r="B33" t="s">
        <v>13</v>
      </c>
      <c r="C33" t="s">
        <v>20</v>
      </c>
      <c r="D33">
        <v>3</v>
      </c>
      <c r="E33">
        <v>6.216099425432866</v>
      </c>
      <c r="F33">
        <v>1.311723443902374</v>
      </c>
      <c r="G33">
        <v>78.89796552263108</v>
      </c>
      <c r="H33">
        <v>3.937927913416296</v>
      </c>
      <c r="I33">
        <v>0.01698934807081032</v>
      </c>
      <c r="J33" t="s">
        <v>23</v>
      </c>
    </row>
    <row r="34" spans="1:10">
      <c r="A34">
        <v>1</v>
      </c>
      <c r="B34" t="s">
        <v>15</v>
      </c>
      <c r="C34" t="s">
        <v>18</v>
      </c>
      <c r="D34">
        <v>3</v>
      </c>
      <c r="E34">
        <v>6.807780688456973</v>
      </c>
      <c r="F34">
        <v>1.438644878360163</v>
      </c>
      <c r="G34">
        <v>78.86763771930144</v>
      </c>
      <c r="H34">
        <v>2.571487305510736</v>
      </c>
      <c r="I34">
        <v>0.06188140725639668</v>
      </c>
      <c r="J34" t="s">
        <v>23</v>
      </c>
    </row>
    <row r="35" spans="1:10">
      <c r="A35">
        <v>1</v>
      </c>
      <c r="B35" t="s">
        <v>10</v>
      </c>
      <c r="C35" t="s">
        <v>17</v>
      </c>
      <c r="D35">
        <v>0.5</v>
      </c>
      <c r="E35">
        <v>2.396988307852949</v>
      </c>
      <c r="F35">
        <v>0.5112221794613346</v>
      </c>
      <c r="G35">
        <v>78.6723123435153</v>
      </c>
      <c r="H35">
        <v>3.515654668433255</v>
      </c>
      <c r="I35">
        <v>0.02454616289433575</v>
      </c>
      <c r="J35" t="s">
        <v>23</v>
      </c>
    </row>
    <row r="36" spans="1:10">
      <c r="A36">
        <v>1</v>
      </c>
      <c r="B36" t="s">
        <v>13</v>
      </c>
      <c r="C36" t="s">
        <v>19</v>
      </c>
      <c r="D36">
        <v>3</v>
      </c>
      <c r="E36">
        <v>4.741677928224337</v>
      </c>
      <c r="F36">
        <v>1.060106638457115</v>
      </c>
      <c r="G36">
        <v>77.64279534577958</v>
      </c>
      <c r="H36">
        <v>2.267093378459458</v>
      </c>
      <c r="I36">
        <v>0.08600337404573044</v>
      </c>
      <c r="J36" t="s">
        <v>23</v>
      </c>
    </row>
    <row r="37" spans="1:10">
      <c r="A37">
        <v>1</v>
      </c>
      <c r="B37" t="s">
        <v>11</v>
      </c>
      <c r="C37" t="s">
        <v>17</v>
      </c>
      <c r="D37">
        <v>0.5</v>
      </c>
      <c r="E37">
        <v>2.619524031843107</v>
      </c>
      <c r="F37">
        <v>0.6024037166392584</v>
      </c>
      <c r="G37">
        <v>77.00331398695339</v>
      </c>
      <c r="H37">
        <v>4.887397342408899</v>
      </c>
      <c r="I37">
        <v>0.008117238570404472</v>
      </c>
      <c r="J37" t="s">
        <v>23</v>
      </c>
    </row>
    <row r="38" spans="1:10">
      <c r="A38">
        <v>1</v>
      </c>
      <c r="B38" t="s">
        <v>15</v>
      </c>
      <c r="C38" t="s">
        <v>18</v>
      </c>
      <c r="D38">
        <v>1</v>
      </c>
      <c r="E38">
        <v>2.761837518778394</v>
      </c>
      <c r="F38">
        <v>0.6402312572803567</v>
      </c>
      <c r="G38">
        <v>76.81864871024196</v>
      </c>
      <c r="H38">
        <v>2.999121125824207</v>
      </c>
      <c r="I38">
        <v>0.03997660184402085</v>
      </c>
      <c r="J38" t="s">
        <v>23</v>
      </c>
    </row>
    <row r="39" spans="1:10">
      <c r="A39">
        <v>1</v>
      </c>
      <c r="B39" t="s">
        <v>12</v>
      </c>
      <c r="C39" t="s">
        <v>17</v>
      </c>
      <c r="D39">
        <v>0.5</v>
      </c>
      <c r="E39">
        <v>2.166132554633857</v>
      </c>
      <c r="F39">
        <v>0.5068579562902845</v>
      </c>
      <c r="G39">
        <v>76.6007876477366</v>
      </c>
      <c r="H39">
        <v>2.805312613240377</v>
      </c>
      <c r="I39">
        <v>0.04854805268260121</v>
      </c>
      <c r="J39" t="s">
        <v>23</v>
      </c>
    </row>
    <row r="40" spans="1:10">
      <c r="A40">
        <v>1</v>
      </c>
      <c r="B40" t="s">
        <v>12</v>
      </c>
      <c r="C40" t="s">
        <v>21</v>
      </c>
      <c r="D40">
        <v>3</v>
      </c>
      <c r="E40">
        <v>6.612511102065771</v>
      </c>
      <c r="F40">
        <v>1.562974002270947</v>
      </c>
      <c r="G40">
        <v>76.36338180539812</v>
      </c>
      <c r="H40">
        <v>3.183911624037108</v>
      </c>
      <c r="I40">
        <v>0.03341000382458814</v>
      </c>
      <c r="J40" t="s">
        <v>23</v>
      </c>
    </row>
    <row r="41" spans="1:10">
      <c r="A41">
        <v>1</v>
      </c>
      <c r="B41" t="s">
        <v>13</v>
      </c>
      <c r="C41" t="s">
        <v>18</v>
      </c>
      <c r="D41">
        <v>1</v>
      </c>
      <c r="E41">
        <v>2.73175493591583</v>
      </c>
      <c r="F41">
        <v>0.6773774141327528</v>
      </c>
      <c r="G41">
        <v>75.20358048129015</v>
      </c>
      <c r="H41">
        <v>2.814646303079427</v>
      </c>
      <c r="I41">
        <v>0.04808910197516592</v>
      </c>
      <c r="J41" t="s">
        <v>23</v>
      </c>
    </row>
    <row r="42" spans="1:10">
      <c r="A42">
        <v>1</v>
      </c>
      <c r="B42" t="s">
        <v>12</v>
      </c>
      <c r="C42" t="s">
        <v>21</v>
      </c>
      <c r="D42">
        <v>0.5</v>
      </c>
      <c r="E42">
        <v>2.01646336483076</v>
      </c>
      <c r="F42">
        <v>0.5003251538489424</v>
      </c>
      <c r="G42">
        <v>75.1879869193193</v>
      </c>
      <c r="H42">
        <v>3.512793632849044</v>
      </c>
      <c r="I42">
        <v>0.02460968947567777</v>
      </c>
      <c r="J42" t="s">
        <v>23</v>
      </c>
    </row>
    <row r="43" spans="1:10">
      <c r="A43">
        <v>1</v>
      </c>
      <c r="B43" t="s">
        <v>14</v>
      </c>
      <c r="C43" t="s">
        <v>20</v>
      </c>
      <c r="D43">
        <v>1</v>
      </c>
      <c r="E43">
        <v>2.867674211153775</v>
      </c>
      <c r="F43">
        <v>0.7303491001843435</v>
      </c>
      <c r="G43">
        <v>74.53165714070093</v>
      </c>
      <c r="H43">
        <v>9.066604637184815</v>
      </c>
      <c r="I43">
        <v>0.0008202521315499034</v>
      </c>
      <c r="J43" t="s">
        <v>23</v>
      </c>
    </row>
    <row r="44" spans="1:10">
      <c r="A44">
        <v>1</v>
      </c>
      <c r="B44" t="s">
        <v>10</v>
      </c>
      <c r="C44" t="s">
        <v>18</v>
      </c>
      <c r="D44">
        <v>1</v>
      </c>
      <c r="E44">
        <v>2.416444367689797</v>
      </c>
      <c r="F44">
        <v>0.6288436609634099</v>
      </c>
      <c r="G44">
        <v>73.97648920158646</v>
      </c>
      <c r="H44">
        <v>7.65277913573672</v>
      </c>
      <c r="I44">
        <v>0.001566701909541779</v>
      </c>
      <c r="J44" t="s">
        <v>23</v>
      </c>
    </row>
    <row r="45" spans="1:10">
      <c r="A45">
        <v>1</v>
      </c>
      <c r="B45" t="s">
        <v>11</v>
      </c>
      <c r="C45" t="s">
        <v>20</v>
      </c>
      <c r="D45">
        <v>0.2</v>
      </c>
      <c r="E45">
        <v>1.988803325457881</v>
      </c>
      <c r="F45">
        <v>0.5332308158228507</v>
      </c>
      <c r="G45">
        <v>73.18835859749554</v>
      </c>
      <c r="H45">
        <v>2.67567396700256</v>
      </c>
      <c r="I45">
        <v>0.05547752210622447</v>
      </c>
      <c r="J45" t="s">
        <v>23</v>
      </c>
    </row>
    <row r="46" spans="1:10">
      <c r="A46">
        <v>1</v>
      </c>
      <c r="B46" t="s">
        <v>13</v>
      </c>
      <c r="C46" t="s">
        <v>20</v>
      </c>
      <c r="D46">
        <v>0.2</v>
      </c>
      <c r="E46">
        <v>1.112765345015367</v>
      </c>
      <c r="F46">
        <v>0.29862983723908</v>
      </c>
      <c r="G46">
        <v>73.16326945507491</v>
      </c>
      <c r="H46">
        <v>2.314378191629811</v>
      </c>
      <c r="I46">
        <v>0.08163881317099175</v>
      </c>
      <c r="J46" t="s">
        <v>23</v>
      </c>
    </row>
    <row r="47" spans="1:10">
      <c r="A47">
        <v>1</v>
      </c>
      <c r="B47" t="s">
        <v>11</v>
      </c>
      <c r="C47" t="s">
        <v>18</v>
      </c>
      <c r="D47">
        <v>0.5</v>
      </c>
      <c r="E47">
        <v>2.772028454406341</v>
      </c>
      <c r="F47">
        <v>0.7604746207369978</v>
      </c>
      <c r="G47">
        <v>72.56613222969743</v>
      </c>
      <c r="H47">
        <v>1.949483534925917</v>
      </c>
      <c r="I47">
        <v>0.1230300958820876</v>
      </c>
      <c r="J47" t="s">
        <v>23</v>
      </c>
    </row>
    <row r="48" spans="1:10">
      <c r="A48">
        <v>1</v>
      </c>
      <c r="B48" t="s">
        <v>11</v>
      </c>
      <c r="C48" t="s">
        <v>19</v>
      </c>
      <c r="D48">
        <v>0.2</v>
      </c>
      <c r="E48">
        <v>1.425043401829543</v>
      </c>
      <c r="F48">
        <v>0.3986407027555204</v>
      </c>
      <c r="G48">
        <v>72.02606585569779</v>
      </c>
      <c r="H48">
        <v>3.880412029844175</v>
      </c>
      <c r="I48">
        <v>0.01783503847885481</v>
      </c>
      <c r="J48" t="s">
        <v>23</v>
      </c>
    </row>
    <row r="49" spans="1:10">
      <c r="A49">
        <v>1</v>
      </c>
      <c r="B49" t="s">
        <v>15</v>
      </c>
      <c r="C49" t="s">
        <v>17</v>
      </c>
      <c r="D49">
        <v>0.2</v>
      </c>
      <c r="E49">
        <v>1.106974491891731</v>
      </c>
      <c r="F49">
        <v>0.3115550530482893</v>
      </c>
      <c r="G49">
        <v>71.85526357379143</v>
      </c>
      <c r="H49">
        <v>2.681499714224882</v>
      </c>
      <c r="I49">
        <v>0.05514258615001122</v>
      </c>
      <c r="J49" t="s">
        <v>23</v>
      </c>
    </row>
    <row r="50" spans="1:10">
      <c r="A50">
        <v>1</v>
      </c>
      <c r="B50" t="s">
        <v>15</v>
      </c>
      <c r="C50" t="s">
        <v>17</v>
      </c>
      <c r="D50">
        <v>1</v>
      </c>
      <c r="E50">
        <v>2.323616610087673</v>
      </c>
      <c r="F50">
        <v>0.7041961438210577</v>
      </c>
      <c r="G50">
        <v>69.69396152687651</v>
      </c>
      <c r="H50">
        <v>5.490042105126888</v>
      </c>
      <c r="I50">
        <v>0.005363079897207523</v>
      </c>
      <c r="J50" t="s">
        <v>23</v>
      </c>
    </row>
    <row r="51" spans="1:10">
      <c r="A51">
        <v>1</v>
      </c>
      <c r="B51" t="s">
        <v>15</v>
      </c>
      <c r="C51" t="s">
        <v>21</v>
      </c>
      <c r="D51">
        <v>0.5</v>
      </c>
      <c r="E51">
        <v>1.561240422675655</v>
      </c>
      <c r="F51">
        <v>0.4840760673513159</v>
      </c>
      <c r="G51">
        <v>68.9941369490225</v>
      </c>
      <c r="H51">
        <v>2.357482337795925</v>
      </c>
      <c r="I51">
        <v>0.07787654122765852</v>
      </c>
      <c r="J51" t="s">
        <v>23</v>
      </c>
    </row>
    <row r="52" spans="1:10">
      <c r="A52">
        <v>1</v>
      </c>
      <c r="B52" t="s">
        <v>11</v>
      </c>
      <c r="C52" t="s">
        <v>17</v>
      </c>
      <c r="D52">
        <v>1</v>
      </c>
      <c r="E52">
        <v>3.106138352907835</v>
      </c>
      <c r="F52">
        <v>0.9649506747505542</v>
      </c>
      <c r="G52">
        <v>68.93407295115466</v>
      </c>
      <c r="H52">
        <v>3.520948462274601</v>
      </c>
      <c r="I52">
        <v>0.02442913289470328</v>
      </c>
      <c r="J52" t="s">
        <v>23</v>
      </c>
    </row>
    <row r="53" spans="1:10">
      <c r="A53">
        <v>1</v>
      </c>
      <c r="B53" t="s">
        <v>11</v>
      </c>
      <c r="C53" t="s">
        <v>19</v>
      </c>
      <c r="D53">
        <v>3</v>
      </c>
      <c r="E53">
        <v>4.346022500886618</v>
      </c>
      <c r="F53">
        <v>1.497322860963896</v>
      </c>
      <c r="G53">
        <v>65.5472823562595</v>
      </c>
      <c r="H53">
        <v>2.37988709016182</v>
      </c>
      <c r="I53">
        <v>0.07599859946140541</v>
      </c>
      <c r="J53" t="s">
        <v>23</v>
      </c>
    </row>
    <row r="54" spans="1:10">
      <c r="A54">
        <v>1</v>
      </c>
      <c r="B54" t="s">
        <v>14</v>
      </c>
      <c r="C54" t="s">
        <v>18</v>
      </c>
      <c r="D54">
        <v>3</v>
      </c>
      <c r="E54">
        <v>3.461409737547135</v>
      </c>
      <c r="F54">
        <v>1.198280933625273</v>
      </c>
      <c r="G54">
        <v>65.38170790279185</v>
      </c>
      <c r="H54">
        <v>3.37938244714509</v>
      </c>
      <c r="I54">
        <v>0.02780132346957997</v>
      </c>
      <c r="J54" t="s">
        <v>23</v>
      </c>
    </row>
    <row r="55" spans="1:10">
      <c r="A55">
        <v>1</v>
      </c>
      <c r="B55" t="s">
        <v>12</v>
      </c>
      <c r="C55" t="s">
        <v>18</v>
      </c>
      <c r="D55">
        <v>0.2</v>
      </c>
      <c r="E55">
        <v>0.7928503740416288</v>
      </c>
      <c r="F55">
        <v>0.2848769044980303</v>
      </c>
      <c r="G55">
        <v>64.06927286344791</v>
      </c>
      <c r="H55">
        <v>2.877505911014656</v>
      </c>
      <c r="I55">
        <v>0.04512621560235153</v>
      </c>
      <c r="J55" t="s">
        <v>23</v>
      </c>
    </row>
    <row r="56" spans="1:10">
      <c r="A56">
        <v>1</v>
      </c>
      <c r="B56" t="s">
        <v>15</v>
      </c>
      <c r="C56" t="s">
        <v>18</v>
      </c>
      <c r="D56">
        <v>0.5</v>
      </c>
      <c r="E56">
        <v>1.470221940562402</v>
      </c>
      <c r="F56">
        <v>0.5289340871946346</v>
      </c>
      <c r="G56">
        <v>64.02352103436149</v>
      </c>
      <c r="H56">
        <v>3.417627639539912</v>
      </c>
      <c r="I56">
        <v>0.02683858292540076</v>
      </c>
      <c r="J56" t="s">
        <v>23</v>
      </c>
    </row>
    <row r="57" spans="1:10">
      <c r="A57">
        <v>1</v>
      </c>
      <c r="B57" t="s">
        <v>16</v>
      </c>
      <c r="C57" t="s">
        <v>18</v>
      </c>
      <c r="D57">
        <v>3</v>
      </c>
      <c r="E57">
        <v>3.281576861739311</v>
      </c>
      <c r="F57">
        <v>1.202671112113719</v>
      </c>
      <c r="G57">
        <v>63.35081691561308</v>
      </c>
      <c r="H57">
        <v>1.748371459905584</v>
      </c>
      <c r="I57">
        <v>0.1553113672195097</v>
      </c>
      <c r="J57" t="s">
        <v>23</v>
      </c>
    </row>
    <row r="58" spans="1:10">
      <c r="A58">
        <v>1</v>
      </c>
      <c r="B58" t="s">
        <v>11</v>
      </c>
      <c r="C58" t="s">
        <v>19</v>
      </c>
      <c r="D58">
        <v>1</v>
      </c>
      <c r="E58">
        <v>2.827663726719871</v>
      </c>
      <c r="F58">
        <v>1.036999506572843</v>
      </c>
      <c r="G58">
        <v>63.32663262700701</v>
      </c>
      <c r="H58">
        <v>2.662082089038218</v>
      </c>
      <c r="I58">
        <v>0.05626810951045758</v>
      </c>
      <c r="J58" t="s">
        <v>23</v>
      </c>
    </row>
    <row r="59" spans="1:10">
      <c r="A59">
        <v>1</v>
      </c>
      <c r="B59" t="s">
        <v>13</v>
      </c>
      <c r="C59" t="s">
        <v>19</v>
      </c>
      <c r="D59">
        <v>1</v>
      </c>
      <c r="E59">
        <v>2.796928081614432</v>
      </c>
      <c r="F59">
        <v>1.056067702899015</v>
      </c>
      <c r="G59">
        <v>62.24187136447799</v>
      </c>
      <c r="H59">
        <v>4.992348675471645</v>
      </c>
      <c r="I59">
        <v>0.007531114400158856</v>
      </c>
      <c r="J59" t="s">
        <v>23</v>
      </c>
    </row>
    <row r="60" spans="1:10">
      <c r="A60">
        <v>1</v>
      </c>
      <c r="B60" t="s">
        <v>11</v>
      </c>
      <c r="C60" t="s">
        <v>21</v>
      </c>
      <c r="D60">
        <v>3</v>
      </c>
      <c r="E60">
        <v>3.300508255796949</v>
      </c>
      <c r="F60">
        <v>1.282850832471274</v>
      </c>
      <c r="G60">
        <v>61.13171872186355</v>
      </c>
      <c r="H60">
        <v>5.611266329878403</v>
      </c>
      <c r="I60">
        <v>0.004955937368997132</v>
      </c>
      <c r="J60" t="s">
        <v>23</v>
      </c>
    </row>
    <row r="61" spans="1:10">
      <c r="A61">
        <v>1</v>
      </c>
      <c r="B61" t="s">
        <v>14</v>
      </c>
      <c r="C61" t="s">
        <v>17</v>
      </c>
      <c r="D61">
        <v>0.5</v>
      </c>
      <c r="E61">
        <v>1.449504655030419</v>
      </c>
      <c r="F61">
        <v>0.5695439465109767</v>
      </c>
      <c r="G61">
        <v>60.70768420546918</v>
      </c>
      <c r="H61">
        <v>1.44072526770954</v>
      </c>
      <c r="I61">
        <v>0.223095852665121</v>
      </c>
      <c r="J61" t="s">
        <v>23</v>
      </c>
    </row>
    <row r="62" spans="1:10">
      <c r="A62">
        <v>1</v>
      </c>
      <c r="B62" t="s">
        <v>10</v>
      </c>
      <c r="C62" t="s">
        <v>20</v>
      </c>
      <c r="D62">
        <v>0.5</v>
      </c>
      <c r="E62">
        <v>1.250361867270696</v>
      </c>
      <c r="F62">
        <v>0.4923616820144542</v>
      </c>
      <c r="G62">
        <v>60.62246499173978</v>
      </c>
      <c r="H62">
        <v>3.221934532990667</v>
      </c>
      <c r="I62">
        <v>0.03222124831384932</v>
      </c>
      <c r="J62" t="s">
        <v>23</v>
      </c>
    </row>
    <row r="63" spans="1:10">
      <c r="A63">
        <v>1</v>
      </c>
      <c r="B63" t="s">
        <v>14</v>
      </c>
      <c r="C63" t="s">
        <v>17</v>
      </c>
      <c r="D63">
        <v>1</v>
      </c>
      <c r="E63">
        <v>1.730059637895598</v>
      </c>
      <c r="F63">
        <v>0.6960915597262254</v>
      </c>
      <c r="G63">
        <v>59.76488067353944</v>
      </c>
      <c r="H63">
        <v>2.265319456148092</v>
      </c>
      <c r="I63">
        <v>0.08617214292334174</v>
      </c>
      <c r="J63" t="s">
        <v>23</v>
      </c>
    </row>
    <row r="64" spans="1:10">
      <c r="A64">
        <v>1</v>
      </c>
      <c r="B64" t="s">
        <v>14</v>
      </c>
      <c r="C64" t="s">
        <v>20</v>
      </c>
      <c r="D64">
        <v>0.5</v>
      </c>
      <c r="E64">
        <v>1.205345152225008</v>
      </c>
      <c r="F64">
        <v>0.5145111380674355</v>
      </c>
      <c r="G64">
        <v>57.31420687944253</v>
      </c>
      <c r="H64">
        <v>1.909183601179522</v>
      </c>
      <c r="I64">
        <v>0.1288671018257022</v>
      </c>
      <c r="J64" t="s">
        <v>23</v>
      </c>
    </row>
    <row r="65" spans="1:10">
      <c r="A65">
        <v>1</v>
      </c>
      <c r="B65" t="s">
        <v>16</v>
      </c>
      <c r="C65" t="s">
        <v>18</v>
      </c>
      <c r="D65">
        <v>0.2</v>
      </c>
      <c r="E65">
        <v>0.7135142710690904</v>
      </c>
      <c r="F65">
        <v>0.3059755981278002</v>
      </c>
      <c r="G65">
        <v>57.11710185286929</v>
      </c>
      <c r="H65">
        <v>5.876339337825773</v>
      </c>
      <c r="I65">
        <v>0.004189935707397563</v>
      </c>
      <c r="J65" t="s">
        <v>23</v>
      </c>
    </row>
    <row r="66" spans="1:10">
      <c r="A66">
        <v>1</v>
      </c>
      <c r="B66" t="s">
        <v>11</v>
      </c>
      <c r="C66" t="s">
        <v>18</v>
      </c>
      <c r="D66">
        <v>3</v>
      </c>
      <c r="E66">
        <v>2.783921269883842</v>
      </c>
      <c r="F66">
        <v>1.20443121312597</v>
      </c>
      <c r="G66">
        <v>56.73616110644449</v>
      </c>
      <c r="H66">
        <v>3.826274697313512</v>
      </c>
      <c r="I66">
        <v>0.01867758469462188</v>
      </c>
      <c r="J66" t="s">
        <v>23</v>
      </c>
    </row>
    <row r="67" spans="1:10">
      <c r="A67">
        <v>1</v>
      </c>
      <c r="B67" t="s">
        <v>12</v>
      </c>
      <c r="C67" t="s">
        <v>19</v>
      </c>
      <c r="D67">
        <v>3</v>
      </c>
      <c r="E67">
        <v>2.442404749411776</v>
      </c>
      <c r="F67">
        <v>1.078233683889691</v>
      </c>
      <c r="G67">
        <v>55.85360353768677</v>
      </c>
      <c r="H67">
        <v>3.140801081165313</v>
      </c>
      <c r="I67">
        <v>0.03482086437402443</v>
      </c>
      <c r="J67" t="s">
        <v>23</v>
      </c>
    </row>
    <row r="68" spans="1:10">
      <c r="A68">
        <v>1</v>
      </c>
      <c r="B68" t="s">
        <v>15</v>
      </c>
      <c r="C68" t="s">
        <v>21</v>
      </c>
      <c r="D68">
        <v>0.2</v>
      </c>
      <c r="E68">
        <v>0.7912834371612153</v>
      </c>
      <c r="F68">
        <v>0.3513612025471808</v>
      </c>
      <c r="G68">
        <v>55.59603726728899</v>
      </c>
      <c r="H68">
        <v>2.198711778366876</v>
      </c>
      <c r="I68">
        <v>0.09278584413694047</v>
      </c>
      <c r="J68" t="s">
        <v>23</v>
      </c>
    </row>
    <row r="69" spans="1:10">
      <c r="A69">
        <v>1</v>
      </c>
      <c r="B69" t="s">
        <v>15</v>
      </c>
      <c r="C69" t="s">
        <v>20</v>
      </c>
      <c r="D69">
        <v>3</v>
      </c>
      <c r="E69">
        <v>2.912300314556258</v>
      </c>
      <c r="F69">
        <v>1.293965852238143</v>
      </c>
      <c r="G69">
        <v>55.56894164483507</v>
      </c>
      <c r="H69">
        <v>2.866913984930146</v>
      </c>
      <c r="I69">
        <v>0.04561026020288184</v>
      </c>
      <c r="J69" t="s">
        <v>23</v>
      </c>
    </row>
    <row r="70" spans="1:10">
      <c r="A70">
        <v>1</v>
      </c>
      <c r="B70" t="s">
        <v>10</v>
      </c>
      <c r="C70" t="s">
        <v>21</v>
      </c>
      <c r="D70">
        <v>3</v>
      </c>
      <c r="E70">
        <v>2.556087844296962</v>
      </c>
      <c r="F70">
        <v>1.136850823524412</v>
      </c>
      <c r="G70">
        <v>55.52379680295781</v>
      </c>
      <c r="H70">
        <v>4.288583671456489</v>
      </c>
      <c r="I70">
        <v>0.01276047064661134</v>
      </c>
      <c r="J70" t="s">
        <v>23</v>
      </c>
    </row>
    <row r="71" spans="1:10">
      <c r="A71">
        <v>1</v>
      </c>
      <c r="B71" t="s">
        <v>11</v>
      </c>
      <c r="C71" t="s">
        <v>18</v>
      </c>
      <c r="D71">
        <v>0.2</v>
      </c>
      <c r="E71">
        <v>0.8932732651918251</v>
      </c>
      <c r="F71">
        <v>0.3987732320900743</v>
      </c>
      <c r="G71">
        <v>55.35820362826598</v>
      </c>
      <c r="H71">
        <v>1.943881291671101</v>
      </c>
      <c r="I71">
        <v>0.1238240401780994</v>
      </c>
      <c r="J71" t="s">
        <v>23</v>
      </c>
    </row>
    <row r="72" spans="1:10">
      <c r="A72">
        <v>1</v>
      </c>
      <c r="B72" t="s">
        <v>11</v>
      </c>
      <c r="C72" t="s">
        <v>20</v>
      </c>
      <c r="D72">
        <v>1</v>
      </c>
      <c r="E72">
        <v>1.481020509933104</v>
      </c>
      <c r="F72">
        <v>0.6643724787586863</v>
      </c>
      <c r="G72">
        <v>55.14089951470724</v>
      </c>
      <c r="H72">
        <v>4.066924813676281</v>
      </c>
      <c r="I72">
        <v>0.01526149026497126</v>
      </c>
      <c r="J72" t="s">
        <v>23</v>
      </c>
    </row>
    <row r="73" spans="1:10">
      <c r="A73">
        <v>1</v>
      </c>
      <c r="B73" t="s">
        <v>15</v>
      </c>
      <c r="C73" t="s">
        <v>19</v>
      </c>
      <c r="D73">
        <v>0.2</v>
      </c>
      <c r="E73">
        <v>0.5901542795448202</v>
      </c>
      <c r="F73">
        <v>0.269460422142099</v>
      </c>
      <c r="G73">
        <v>54.34068149943248</v>
      </c>
      <c r="H73">
        <v>2.134217246226348</v>
      </c>
      <c r="I73">
        <v>0.09973383504139455</v>
      </c>
      <c r="J73" t="s">
        <v>23</v>
      </c>
    </row>
    <row r="74" spans="1:10">
      <c r="A74">
        <v>1</v>
      </c>
      <c r="B74" t="s">
        <v>14</v>
      </c>
      <c r="C74" t="s">
        <v>21</v>
      </c>
      <c r="D74">
        <v>0.2</v>
      </c>
      <c r="E74">
        <v>0.6527026081678369</v>
      </c>
      <c r="F74">
        <v>0.3059656961135896</v>
      </c>
      <c r="G74">
        <v>53.12326130081693</v>
      </c>
      <c r="H74">
        <v>4.278050401648199</v>
      </c>
      <c r="I74">
        <v>0.01286755795246552</v>
      </c>
      <c r="J74" t="s">
        <v>23</v>
      </c>
    </row>
    <row r="75" spans="1:10">
      <c r="A75">
        <v>1</v>
      </c>
      <c r="B75" t="s">
        <v>12</v>
      </c>
      <c r="C75" t="s">
        <v>19</v>
      </c>
      <c r="D75">
        <v>1</v>
      </c>
      <c r="E75">
        <v>1.597048715376652</v>
      </c>
      <c r="F75">
        <v>0.7543134490502164</v>
      </c>
      <c r="G75">
        <v>52.76828804359188</v>
      </c>
      <c r="H75">
        <v>2.569150967973715</v>
      </c>
      <c r="I75">
        <v>0.06203444995039087</v>
      </c>
      <c r="J75" t="s">
        <v>23</v>
      </c>
    </row>
    <row r="76" spans="1:10">
      <c r="A76">
        <v>1</v>
      </c>
      <c r="B76" t="s">
        <v>11</v>
      </c>
      <c r="C76" t="s">
        <v>20</v>
      </c>
      <c r="D76">
        <v>3</v>
      </c>
      <c r="E76">
        <v>3.573966999016427</v>
      </c>
      <c r="F76">
        <v>1.688918983290199</v>
      </c>
      <c r="G76">
        <v>52.7438562316049</v>
      </c>
      <c r="H76">
        <v>2.945819036108934</v>
      </c>
      <c r="I76">
        <v>0.04214427271898935</v>
      </c>
      <c r="J76" t="s">
        <v>23</v>
      </c>
    </row>
    <row r="77" spans="1:10">
      <c r="A77">
        <v>1</v>
      </c>
      <c r="B77" t="s">
        <v>14</v>
      </c>
      <c r="C77" t="s">
        <v>21</v>
      </c>
      <c r="D77">
        <v>0.5</v>
      </c>
      <c r="E77">
        <v>1.022549669190966</v>
      </c>
      <c r="F77">
        <v>0.4842178585557402</v>
      </c>
      <c r="G77">
        <v>52.64603049171684</v>
      </c>
      <c r="H77">
        <v>1.539111553699495</v>
      </c>
      <c r="I77">
        <v>0.1986105383890793</v>
      </c>
      <c r="J77" t="s">
        <v>23</v>
      </c>
    </row>
    <row r="78" spans="1:10">
      <c r="A78">
        <v>1</v>
      </c>
      <c r="B78" t="s">
        <v>14</v>
      </c>
      <c r="C78" t="s">
        <v>21</v>
      </c>
      <c r="D78">
        <v>1</v>
      </c>
      <c r="E78">
        <v>1.616155210752809</v>
      </c>
      <c r="F78">
        <v>0.7774612694123083</v>
      </c>
      <c r="G78">
        <v>51.89439329591586</v>
      </c>
      <c r="H78">
        <v>6.811625687901148</v>
      </c>
      <c r="I78">
        <v>0.002427662041903922</v>
      </c>
      <c r="J78" t="s">
        <v>23</v>
      </c>
    </row>
    <row r="79" spans="1:10">
      <c r="A79">
        <v>1</v>
      </c>
      <c r="B79" t="s">
        <v>10</v>
      </c>
      <c r="C79" t="s">
        <v>19</v>
      </c>
      <c r="D79">
        <v>3</v>
      </c>
      <c r="E79">
        <v>2.307515605140848</v>
      </c>
      <c r="F79">
        <v>1.161003904671582</v>
      </c>
      <c r="G79">
        <v>49.68597819728652</v>
      </c>
      <c r="H79">
        <v>3.984606091006646</v>
      </c>
      <c r="I79">
        <v>0.01633821994811901</v>
      </c>
      <c r="J79" t="s">
        <v>23</v>
      </c>
    </row>
    <row r="80" spans="1:10">
      <c r="A80">
        <v>1</v>
      </c>
      <c r="B80" t="s">
        <v>16</v>
      </c>
      <c r="C80" t="s">
        <v>18</v>
      </c>
      <c r="D80">
        <v>0.5</v>
      </c>
      <c r="E80">
        <v>0.9068358052226709</v>
      </c>
      <c r="F80">
        <v>0.4573482192666152</v>
      </c>
      <c r="G80">
        <v>49.56659004500659</v>
      </c>
      <c r="H80">
        <v>2.372781812051276</v>
      </c>
      <c r="I80">
        <v>0.07658855187877989</v>
      </c>
      <c r="J80" t="s">
        <v>23</v>
      </c>
    </row>
    <row r="81" spans="1:10">
      <c r="A81">
        <v>1</v>
      </c>
      <c r="B81" t="s">
        <v>13</v>
      </c>
      <c r="C81" t="s">
        <v>18</v>
      </c>
      <c r="D81">
        <v>0.2</v>
      </c>
      <c r="E81">
        <v>0.5493381681997026</v>
      </c>
      <c r="F81">
        <v>0.2771458338691558</v>
      </c>
      <c r="G81">
        <v>49.54913932570509</v>
      </c>
      <c r="H81">
        <v>4.553386355911498</v>
      </c>
      <c r="I81">
        <v>0.01039085396260631</v>
      </c>
      <c r="J81" t="s">
        <v>23</v>
      </c>
    </row>
    <row r="82" spans="1:10">
      <c r="A82">
        <v>1</v>
      </c>
      <c r="B82" t="s">
        <v>10</v>
      </c>
      <c r="C82" t="s">
        <v>19</v>
      </c>
      <c r="D82">
        <v>0.5</v>
      </c>
      <c r="E82">
        <v>0.8292212029356744</v>
      </c>
      <c r="F82">
        <v>0.4344599735445382</v>
      </c>
      <c r="G82">
        <v>47.60626332196659</v>
      </c>
      <c r="H82">
        <v>2.002765135420522</v>
      </c>
      <c r="I82">
        <v>0.1157505477376721</v>
      </c>
      <c r="J82" t="s">
        <v>23</v>
      </c>
    </row>
    <row r="83" spans="1:10">
      <c r="A83">
        <v>1</v>
      </c>
      <c r="B83" t="s">
        <v>15</v>
      </c>
      <c r="C83" t="s">
        <v>17</v>
      </c>
      <c r="D83">
        <v>0.5</v>
      </c>
      <c r="E83">
        <v>0.951143072934007</v>
      </c>
      <c r="F83">
        <v>0.5019773686013936</v>
      </c>
      <c r="G83">
        <v>47.22377916784531</v>
      </c>
      <c r="H83">
        <v>2.646649883011033</v>
      </c>
      <c r="I83">
        <v>0.05718152202135696</v>
      </c>
      <c r="J83" t="s">
        <v>23</v>
      </c>
    </row>
    <row r="84" spans="1:10">
      <c r="A84">
        <v>1</v>
      </c>
      <c r="B84" t="s">
        <v>16</v>
      </c>
      <c r="C84" t="s">
        <v>19</v>
      </c>
      <c r="D84">
        <v>0.2</v>
      </c>
      <c r="E84">
        <v>0.519398551209889</v>
      </c>
      <c r="F84">
        <v>0.278205887672417</v>
      </c>
      <c r="G84">
        <v>46.43691496166804</v>
      </c>
      <c r="H84">
        <v>1.870440136639578</v>
      </c>
      <c r="I84">
        <v>0.1347624858247094</v>
      </c>
      <c r="J84" t="s">
        <v>23</v>
      </c>
    </row>
    <row r="85" spans="1:10">
      <c r="A85">
        <v>1</v>
      </c>
      <c r="B85" t="s">
        <v>12</v>
      </c>
      <c r="C85" t="s">
        <v>20</v>
      </c>
      <c r="D85">
        <v>0.2</v>
      </c>
      <c r="E85">
        <v>0.5877205506695767</v>
      </c>
      <c r="F85">
        <v>0.3182639491473597</v>
      </c>
      <c r="G85">
        <v>45.84774196090834</v>
      </c>
      <c r="H85">
        <v>2.676585068429166</v>
      </c>
      <c r="I85">
        <v>0.05542498633349924</v>
      </c>
      <c r="J85" t="s">
        <v>23</v>
      </c>
    </row>
    <row r="86" spans="1:10">
      <c r="A86">
        <v>1</v>
      </c>
      <c r="B86" t="s">
        <v>14</v>
      </c>
      <c r="C86" t="s">
        <v>21</v>
      </c>
      <c r="D86">
        <v>3</v>
      </c>
      <c r="E86">
        <v>2.232676748987888</v>
      </c>
      <c r="F86">
        <v>1.223777435976895</v>
      </c>
      <c r="G86">
        <v>45.18788102524671</v>
      </c>
      <c r="H86">
        <v>2.718646131607112</v>
      </c>
      <c r="I86">
        <v>0.05306100007098791</v>
      </c>
      <c r="J86" t="s">
        <v>23</v>
      </c>
    </row>
    <row r="87" spans="1:10">
      <c r="A87">
        <v>1</v>
      </c>
      <c r="B87" t="s">
        <v>11</v>
      </c>
      <c r="C87" t="s">
        <v>17</v>
      </c>
      <c r="D87">
        <v>0.2</v>
      </c>
      <c r="E87">
        <v>0.560522935477486</v>
      </c>
      <c r="F87">
        <v>0.3117752538770062</v>
      </c>
      <c r="G87">
        <v>44.37778828596588</v>
      </c>
      <c r="H87">
        <v>2.155705070937104</v>
      </c>
      <c r="I87">
        <v>0.09735665248937164</v>
      </c>
      <c r="J87" t="s">
        <v>23</v>
      </c>
    </row>
    <row r="88" spans="1:10">
      <c r="A88">
        <v>1</v>
      </c>
      <c r="B88" t="s">
        <v>12</v>
      </c>
      <c r="C88" t="s">
        <v>21</v>
      </c>
      <c r="D88">
        <v>1</v>
      </c>
      <c r="E88">
        <v>1.23782576508329</v>
      </c>
      <c r="F88">
        <v>0.6929997038672114</v>
      </c>
      <c r="G88">
        <v>44.01476173663414</v>
      </c>
      <c r="H88">
        <v>2.908000278685281</v>
      </c>
      <c r="I88">
        <v>0.04376569287453291</v>
      </c>
      <c r="J88" t="s">
        <v>23</v>
      </c>
    </row>
    <row r="89" spans="1:10">
      <c r="A89">
        <v>1</v>
      </c>
      <c r="B89" t="s">
        <v>12</v>
      </c>
      <c r="C89" t="s">
        <v>19</v>
      </c>
      <c r="D89">
        <v>0.5</v>
      </c>
      <c r="E89">
        <v>0.9602877876458052</v>
      </c>
      <c r="F89">
        <v>0.5482861421093305</v>
      </c>
      <c r="G89">
        <v>42.9039763742615</v>
      </c>
      <c r="H89">
        <v>2.769320814424254</v>
      </c>
      <c r="I89">
        <v>0.05036603452661992</v>
      </c>
      <c r="J89" t="s">
        <v>23</v>
      </c>
    </row>
    <row r="90" spans="1:10">
      <c r="A90">
        <v>1</v>
      </c>
      <c r="B90" t="s">
        <v>13</v>
      </c>
      <c r="C90" t="s">
        <v>19</v>
      </c>
      <c r="D90">
        <v>0.5</v>
      </c>
      <c r="E90">
        <v>0.8370389461388777</v>
      </c>
      <c r="F90">
        <v>0.4804618423439638</v>
      </c>
      <c r="G90">
        <v>42.5998223188712</v>
      </c>
      <c r="H90">
        <v>1.990140505837192</v>
      </c>
      <c r="I90">
        <v>0.1174318084764989</v>
      </c>
      <c r="J90" t="s">
        <v>23</v>
      </c>
    </row>
    <row r="91" spans="1:10">
      <c r="A91">
        <v>1</v>
      </c>
      <c r="B91" t="s">
        <v>13</v>
      </c>
      <c r="C91" t="s">
        <v>19</v>
      </c>
      <c r="D91">
        <v>0.2</v>
      </c>
      <c r="E91">
        <v>0.4627793853834474</v>
      </c>
      <c r="F91">
        <v>0.2672447691535641</v>
      </c>
      <c r="G91">
        <v>42.25223128032556</v>
      </c>
      <c r="H91">
        <v>3.540946919309489</v>
      </c>
      <c r="I91">
        <v>0.02399297678572609</v>
      </c>
      <c r="J91" t="s">
        <v>23</v>
      </c>
    </row>
    <row r="92" spans="1:10">
      <c r="A92">
        <v>1</v>
      </c>
      <c r="B92" t="s">
        <v>14</v>
      </c>
      <c r="C92" t="s">
        <v>18</v>
      </c>
      <c r="D92">
        <v>0.2</v>
      </c>
      <c r="E92">
        <v>0.6716112383942859</v>
      </c>
      <c r="F92">
        <v>0.3891106206692445</v>
      </c>
      <c r="G92">
        <v>42.06311651372226</v>
      </c>
      <c r="H92">
        <v>1.643239003900739</v>
      </c>
      <c r="I92">
        <v>0.1756783758103651</v>
      </c>
      <c r="J92" t="s">
        <v>23</v>
      </c>
    </row>
    <row r="93" spans="1:10">
      <c r="A93">
        <v>1</v>
      </c>
      <c r="B93" t="s">
        <v>10</v>
      </c>
      <c r="C93" t="s">
        <v>17</v>
      </c>
      <c r="D93">
        <v>1</v>
      </c>
      <c r="E93">
        <v>1.130175045834362</v>
      </c>
      <c r="F93">
        <v>0.6659171706206825</v>
      </c>
      <c r="G93">
        <v>41.07840435203883</v>
      </c>
      <c r="H93">
        <v>2.386410983566262</v>
      </c>
      <c r="I93">
        <v>0.07546144607783134</v>
      </c>
      <c r="J93" t="s">
        <v>23</v>
      </c>
    </row>
    <row r="94" spans="1:10">
      <c r="A94">
        <v>1</v>
      </c>
      <c r="B94" t="s">
        <v>15</v>
      </c>
      <c r="C94" t="s">
        <v>18</v>
      </c>
      <c r="D94">
        <v>0.2</v>
      </c>
      <c r="E94">
        <v>0.5035395487383572</v>
      </c>
      <c r="F94">
        <v>0.2971471653063524</v>
      </c>
      <c r="G94">
        <v>40.98831639920458</v>
      </c>
      <c r="H94">
        <v>4.696240404409425</v>
      </c>
      <c r="I94">
        <v>0.009334400732307069</v>
      </c>
      <c r="J94" t="s">
        <v>23</v>
      </c>
    </row>
    <row r="95" spans="1:10">
      <c r="A95">
        <v>1</v>
      </c>
      <c r="B95" t="s">
        <v>14</v>
      </c>
      <c r="C95" t="s">
        <v>18</v>
      </c>
      <c r="D95">
        <v>1</v>
      </c>
      <c r="E95">
        <v>1.278188239784238</v>
      </c>
      <c r="F95">
        <v>0.7544835349917229</v>
      </c>
      <c r="G95">
        <v>40.97242397418066</v>
      </c>
      <c r="H95">
        <v>1.894494018487932</v>
      </c>
      <c r="I95">
        <v>0.1310688521596399</v>
      </c>
      <c r="J95" t="s">
        <v>23</v>
      </c>
    </row>
    <row r="96" spans="1:10">
      <c r="A96">
        <v>1</v>
      </c>
      <c r="B96" t="s">
        <v>15</v>
      </c>
      <c r="C96" t="s">
        <v>21</v>
      </c>
      <c r="D96">
        <v>3</v>
      </c>
      <c r="E96">
        <v>1.9395407481486</v>
      </c>
      <c r="F96">
        <v>1.146349370413055</v>
      </c>
      <c r="G96">
        <v>40.89583467079463</v>
      </c>
      <c r="H96">
        <v>3.751279162829569</v>
      </c>
      <c r="I96">
        <v>0.01992495311525766</v>
      </c>
      <c r="J96" t="s">
        <v>23</v>
      </c>
    </row>
    <row r="97" spans="1:10">
      <c r="A97">
        <v>1</v>
      </c>
      <c r="B97" t="s">
        <v>12</v>
      </c>
      <c r="C97" t="s">
        <v>19</v>
      </c>
      <c r="D97">
        <v>0.2</v>
      </c>
      <c r="E97">
        <v>0.4677191006130172</v>
      </c>
      <c r="F97">
        <v>0.283025219993036</v>
      </c>
      <c r="G97">
        <v>39.48820571533463</v>
      </c>
      <c r="H97">
        <v>1.448210526025147</v>
      </c>
      <c r="I97">
        <v>0.22113021999007</v>
      </c>
      <c r="J97" t="s">
        <v>23</v>
      </c>
    </row>
    <row r="98" spans="1:10">
      <c r="A98">
        <v>1</v>
      </c>
      <c r="B98" t="s">
        <v>13</v>
      </c>
      <c r="C98" t="s">
        <v>17</v>
      </c>
      <c r="D98">
        <v>0.2</v>
      </c>
      <c r="E98">
        <v>0.4853996011889597</v>
      </c>
      <c r="F98">
        <v>0.2958386406602526</v>
      </c>
      <c r="G98">
        <v>39.05255794697563</v>
      </c>
      <c r="H98">
        <v>2.680565009887707</v>
      </c>
      <c r="I98">
        <v>0.05519616714004472</v>
      </c>
      <c r="J98" t="s">
        <v>23</v>
      </c>
    </row>
    <row r="99" spans="1:10">
      <c r="A99">
        <v>1</v>
      </c>
      <c r="B99" t="s">
        <v>15</v>
      </c>
      <c r="C99" t="s">
        <v>17</v>
      </c>
      <c r="D99">
        <v>3</v>
      </c>
      <c r="E99">
        <v>2.103435749791017</v>
      </c>
      <c r="F99">
        <v>1.284647401504653</v>
      </c>
      <c r="G99">
        <v>38.92623524952987</v>
      </c>
      <c r="H99">
        <v>2.208683393439012</v>
      </c>
      <c r="I99">
        <v>0.09176054424961322</v>
      </c>
      <c r="J99" t="s">
        <v>23</v>
      </c>
    </row>
    <row r="100" spans="1:10">
      <c r="A100">
        <v>1</v>
      </c>
      <c r="B100" t="s">
        <v>16</v>
      </c>
      <c r="C100" t="s">
        <v>20</v>
      </c>
      <c r="D100">
        <v>0.2</v>
      </c>
      <c r="E100">
        <v>0.4695079070235195</v>
      </c>
      <c r="F100">
        <v>0.2894616122434439</v>
      </c>
      <c r="G100">
        <v>38.34787275926674</v>
      </c>
      <c r="H100">
        <v>2.747226682043038</v>
      </c>
      <c r="I100">
        <v>0.05152108621222662</v>
      </c>
      <c r="J100" t="s">
        <v>23</v>
      </c>
    </row>
    <row r="101" spans="1:10">
      <c r="A101">
        <v>1</v>
      </c>
      <c r="B101" t="s">
        <v>16</v>
      </c>
      <c r="C101" t="s">
        <v>21</v>
      </c>
      <c r="D101">
        <v>0.2</v>
      </c>
      <c r="E101">
        <v>0.4834539360180259</v>
      </c>
      <c r="F101">
        <v>0.3021680154048986</v>
      </c>
      <c r="G101">
        <v>37.4980752264199</v>
      </c>
      <c r="H101">
        <v>1.822126640428958</v>
      </c>
      <c r="I101">
        <v>0.142524578879808</v>
      </c>
      <c r="J101" t="s">
        <v>23</v>
      </c>
    </row>
    <row r="102" spans="1:10">
      <c r="A102">
        <v>1</v>
      </c>
      <c r="B102" t="s">
        <v>10</v>
      </c>
      <c r="C102" t="s">
        <v>19</v>
      </c>
      <c r="D102">
        <v>1</v>
      </c>
      <c r="E102">
        <v>0.9849687653428321</v>
      </c>
      <c r="F102">
        <v>0.6192130830439107</v>
      </c>
      <c r="G102">
        <v>37.13373410085904</v>
      </c>
      <c r="H102">
        <v>4.391826145693659</v>
      </c>
      <c r="I102">
        <v>0.01176585425598109</v>
      </c>
      <c r="J102" t="s">
        <v>23</v>
      </c>
    </row>
    <row r="103" spans="1:10">
      <c r="A103">
        <v>1</v>
      </c>
      <c r="B103" t="s">
        <v>14</v>
      </c>
      <c r="C103" t="s">
        <v>20</v>
      </c>
      <c r="D103">
        <v>0.2</v>
      </c>
      <c r="E103">
        <v>0.5040387489878255</v>
      </c>
      <c r="F103">
        <v>0.3180270153453454</v>
      </c>
      <c r="G103">
        <v>36.90425270200268</v>
      </c>
      <c r="H103">
        <v>10.82857199623011</v>
      </c>
      <c r="I103">
        <v>0.0004126383939615508</v>
      </c>
      <c r="J103" t="s">
        <v>23</v>
      </c>
    </row>
    <row r="104" spans="1:10">
      <c r="A104">
        <v>1</v>
      </c>
      <c r="B104" t="s">
        <v>12</v>
      </c>
      <c r="C104" t="s">
        <v>20</v>
      </c>
      <c r="D104">
        <v>1</v>
      </c>
      <c r="E104">
        <v>1.040413386995322</v>
      </c>
      <c r="F104">
        <v>0.6588118306305762</v>
      </c>
      <c r="G104">
        <v>36.67787834476042</v>
      </c>
      <c r="H104">
        <v>2.433045297622276</v>
      </c>
      <c r="I104">
        <v>0.07174470099976826</v>
      </c>
      <c r="J104" t="s">
        <v>23</v>
      </c>
    </row>
    <row r="105" spans="1:10">
      <c r="A105">
        <v>1</v>
      </c>
      <c r="B105" t="s">
        <v>12</v>
      </c>
      <c r="C105" t="s">
        <v>17</v>
      </c>
      <c r="D105">
        <v>3</v>
      </c>
      <c r="E105">
        <v>2.020881549178007</v>
      </c>
      <c r="F105">
        <v>1.283250459758518</v>
      </c>
      <c r="G105">
        <v>36.50046138129767</v>
      </c>
      <c r="H105">
        <v>4.092976308935781</v>
      </c>
      <c r="I105">
        <v>0.01493866458026982</v>
      </c>
      <c r="J105" t="s">
        <v>23</v>
      </c>
    </row>
    <row r="106" spans="1:10">
      <c r="A106">
        <v>1</v>
      </c>
      <c r="B106" t="s">
        <v>13</v>
      </c>
      <c r="C106" t="s">
        <v>21</v>
      </c>
      <c r="D106">
        <v>3</v>
      </c>
      <c r="E106">
        <v>1.985181705435237</v>
      </c>
      <c r="F106">
        <v>1.280699809587185</v>
      </c>
      <c r="G106">
        <v>35.4870233752028</v>
      </c>
      <c r="H106">
        <v>1.565692255006576</v>
      </c>
      <c r="I106">
        <v>0.1924777629588916</v>
      </c>
      <c r="J106" t="s">
        <v>23</v>
      </c>
    </row>
    <row r="107" spans="1:10">
      <c r="A107">
        <v>1</v>
      </c>
      <c r="B107" t="s">
        <v>16</v>
      </c>
      <c r="C107" t="s">
        <v>19</v>
      </c>
      <c r="D107">
        <v>1</v>
      </c>
      <c r="E107">
        <v>0.938511239609452</v>
      </c>
      <c r="F107">
        <v>0.6270283109748972</v>
      </c>
      <c r="G107">
        <v>33.18904617105854</v>
      </c>
      <c r="H107">
        <v>2.687427848653431</v>
      </c>
      <c r="I107">
        <v>0.05480415507760528</v>
      </c>
      <c r="J107" t="s">
        <v>23</v>
      </c>
    </row>
    <row r="108" spans="1:10">
      <c r="A108">
        <v>1</v>
      </c>
      <c r="B108" t="s">
        <v>16</v>
      </c>
      <c r="C108" t="s">
        <v>19</v>
      </c>
      <c r="D108">
        <v>0.5</v>
      </c>
      <c r="E108">
        <v>0.6580797585800309</v>
      </c>
      <c r="F108">
        <v>0.4409669367872379</v>
      </c>
      <c r="G108">
        <v>32.99187050841182</v>
      </c>
      <c r="H108">
        <v>3.301940548574537</v>
      </c>
      <c r="I108">
        <v>0.02987904096177973</v>
      </c>
      <c r="J108" t="s">
        <v>23</v>
      </c>
    </row>
    <row r="109" spans="1:10">
      <c r="A109">
        <v>1</v>
      </c>
      <c r="B109" t="s">
        <v>11</v>
      </c>
      <c r="C109" t="s">
        <v>21</v>
      </c>
      <c r="D109">
        <v>1</v>
      </c>
      <c r="E109">
        <v>1.095588468450544</v>
      </c>
      <c r="F109">
        <v>0.7363919405812865</v>
      </c>
      <c r="G109">
        <v>32.78571637188346</v>
      </c>
      <c r="H109">
        <v>1.340649131683136</v>
      </c>
      <c r="I109">
        <v>0.2511092944540505</v>
      </c>
      <c r="J109" t="s">
        <v>23</v>
      </c>
    </row>
    <row r="110" spans="1:10">
      <c r="A110">
        <v>1</v>
      </c>
      <c r="B110" t="s">
        <v>12</v>
      </c>
      <c r="C110" t="s">
        <v>21</v>
      </c>
      <c r="D110">
        <v>0.2</v>
      </c>
      <c r="E110">
        <v>0.4455126345041207</v>
      </c>
      <c r="F110">
        <v>0.3055402291975374</v>
      </c>
      <c r="G110">
        <v>31.41827963249123</v>
      </c>
      <c r="H110">
        <v>1.542664366944362</v>
      </c>
      <c r="I110">
        <v>0.1977793555291061</v>
      </c>
      <c r="J110" t="s">
        <v>23</v>
      </c>
    </row>
    <row r="111" spans="1:10">
      <c r="A111">
        <v>1</v>
      </c>
      <c r="B111" t="s">
        <v>10</v>
      </c>
      <c r="C111" t="s">
        <v>20</v>
      </c>
      <c r="D111">
        <v>1</v>
      </c>
      <c r="E111">
        <v>1.113481429525506</v>
      </c>
      <c r="F111">
        <v>0.7694107044668984</v>
      </c>
      <c r="G111">
        <v>30.90044574925944</v>
      </c>
      <c r="H111">
        <v>1.304198196450383</v>
      </c>
      <c r="I111">
        <v>0.2621500733309139</v>
      </c>
      <c r="J111" t="s">
        <v>23</v>
      </c>
    </row>
    <row r="112" spans="1:10">
      <c r="A112">
        <v>1</v>
      </c>
      <c r="B112" t="s">
        <v>14</v>
      </c>
      <c r="C112" t="s">
        <v>19</v>
      </c>
      <c r="D112">
        <v>3</v>
      </c>
      <c r="E112">
        <v>1.577629689508579</v>
      </c>
      <c r="F112">
        <v>1.092933721290641</v>
      </c>
      <c r="G112">
        <v>30.72305062723035</v>
      </c>
      <c r="H112">
        <v>1.569141081802175</v>
      </c>
      <c r="I112">
        <v>0.191696422333141</v>
      </c>
      <c r="J112" t="s">
        <v>23</v>
      </c>
    </row>
    <row r="113" spans="1:10">
      <c r="A113">
        <v>1</v>
      </c>
      <c r="B113" t="s">
        <v>10</v>
      </c>
      <c r="C113" t="s">
        <v>17</v>
      </c>
      <c r="D113">
        <v>3</v>
      </c>
      <c r="E113">
        <v>1.719842815498641</v>
      </c>
      <c r="F113">
        <v>1.262808671916623</v>
      </c>
      <c r="G113">
        <v>26.5741810509298</v>
      </c>
      <c r="H113">
        <v>1.177632135905667</v>
      </c>
      <c r="I113">
        <v>0.3042253082296162</v>
      </c>
      <c r="J113" t="s">
        <v>23</v>
      </c>
    </row>
    <row r="114" spans="1:10">
      <c r="A114">
        <v>1</v>
      </c>
      <c r="B114" t="s">
        <v>12</v>
      </c>
      <c r="C114" t="s">
        <v>20</v>
      </c>
      <c r="D114">
        <v>0.5</v>
      </c>
      <c r="E114">
        <v>0.760338339900863</v>
      </c>
      <c r="F114">
        <v>0.5632431822976088</v>
      </c>
      <c r="G114">
        <v>25.92203329230411</v>
      </c>
      <c r="H114">
        <v>1.775714398870767</v>
      </c>
      <c r="I114">
        <v>0.1504338690423646</v>
      </c>
      <c r="J114" t="s">
        <v>23</v>
      </c>
    </row>
    <row r="115" spans="1:10">
      <c r="A115">
        <v>1</v>
      </c>
      <c r="B115" t="s">
        <v>16</v>
      </c>
      <c r="C115" t="s">
        <v>19</v>
      </c>
      <c r="D115">
        <v>3</v>
      </c>
      <c r="E115">
        <v>1.410618411735594</v>
      </c>
      <c r="F115">
        <v>1.051576126008531</v>
      </c>
      <c r="G115">
        <v>25.45282854243373</v>
      </c>
      <c r="H115">
        <v>2.925988294842024</v>
      </c>
      <c r="I115">
        <v>0.04298557655977264</v>
      </c>
      <c r="J115" t="s">
        <v>23</v>
      </c>
    </row>
    <row r="116" spans="1:10">
      <c r="A116">
        <v>1</v>
      </c>
      <c r="B116" t="s">
        <v>13</v>
      </c>
      <c r="C116" t="s">
        <v>17</v>
      </c>
      <c r="D116">
        <v>0.5</v>
      </c>
      <c r="E116">
        <v>0.624406929914077</v>
      </c>
      <c r="F116">
        <v>0.4684284532063947</v>
      </c>
      <c r="G116">
        <v>24.98026034546831</v>
      </c>
      <c r="H116">
        <v>1.933880328011901</v>
      </c>
      <c r="I116">
        <v>0.1252552565221103</v>
      </c>
      <c r="J116" t="s">
        <v>23</v>
      </c>
    </row>
    <row r="117" spans="1:10">
      <c r="A117">
        <v>1</v>
      </c>
      <c r="B117" t="s">
        <v>15</v>
      </c>
      <c r="C117" t="s">
        <v>20</v>
      </c>
      <c r="D117">
        <v>0.5</v>
      </c>
      <c r="E117">
        <v>0.6500455094399836</v>
      </c>
      <c r="F117">
        <v>0.4974396924468926</v>
      </c>
      <c r="G117">
        <v>23.47617432578858</v>
      </c>
      <c r="H117">
        <v>2.601066506804209</v>
      </c>
      <c r="I117">
        <v>0.05998077771832655</v>
      </c>
      <c r="J117" t="s">
        <v>23</v>
      </c>
    </row>
    <row r="118" spans="1:10">
      <c r="A118">
        <v>1</v>
      </c>
      <c r="B118" t="s">
        <v>10</v>
      </c>
      <c r="C118" t="s">
        <v>21</v>
      </c>
      <c r="D118">
        <v>0.2</v>
      </c>
      <c r="E118">
        <v>0.4241729171766649</v>
      </c>
      <c r="F118">
        <v>0.338171332900745</v>
      </c>
      <c r="G118">
        <v>20.27512384533047</v>
      </c>
      <c r="H118">
        <v>1.128344873565219</v>
      </c>
      <c r="I118">
        <v>0.3222672996942824</v>
      </c>
      <c r="J118" t="s">
        <v>23</v>
      </c>
    </row>
    <row r="119" spans="1:10">
      <c r="A119">
        <v>1</v>
      </c>
      <c r="B119" t="s">
        <v>13</v>
      </c>
      <c r="C119" t="s">
        <v>21</v>
      </c>
      <c r="D119">
        <v>0.2</v>
      </c>
      <c r="E119">
        <v>0.388778178150557</v>
      </c>
      <c r="F119">
        <v>0.3134471413910955</v>
      </c>
      <c r="G119">
        <v>19.37635417651682</v>
      </c>
      <c r="H119">
        <v>1.318393784288919</v>
      </c>
      <c r="I119">
        <v>0.2577952201343447</v>
      </c>
      <c r="J119" t="s">
        <v>23</v>
      </c>
    </row>
    <row r="120" spans="1:10">
      <c r="A120">
        <v>1</v>
      </c>
      <c r="B120" t="s">
        <v>10</v>
      </c>
      <c r="C120" t="s">
        <v>18</v>
      </c>
      <c r="D120">
        <v>0.2</v>
      </c>
      <c r="E120">
        <v>0.3609204705812128</v>
      </c>
      <c r="F120">
        <v>0.2984925790899818</v>
      </c>
      <c r="G120">
        <v>17.29685528523762</v>
      </c>
      <c r="H120">
        <v>1.81443830823719</v>
      </c>
      <c r="I120">
        <v>0.1438034398566939</v>
      </c>
      <c r="J120" t="s">
        <v>23</v>
      </c>
    </row>
    <row r="121" spans="1:10">
      <c r="A121">
        <v>1</v>
      </c>
      <c r="B121" t="s">
        <v>16</v>
      </c>
      <c r="C121" t="s">
        <v>17</v>
      </c>
      <c r="D121">
        <v>3</v>
      </c>
      <c r="E121">
        <v>1.519140277336895</v>
      </c>
      <c r="F121">
        <v>1.258511617348925</v>
      </c>
      <c r="G121">
        <v>17.15632610603024</v>
      </c>
      <c r="H121">
        <v>1.594058633590876</v>
      </c>
      <c r="I121">
        <v>0.1861475552735856</v>
      </c>
      <c r="J121" t="s">
        <v>23</v>
      </c>
    </row>
    <row r="122" spans="1:10">
      <c r="A122">
        <v>1</v>
      </c>
      <c r="B122" t="s">
        <v>16</v>
      </c>
      <c r="C122" t="s">
        <v>21</v>
      </c>
      <c r="D122">
        <v>0.5</v>
      </c>
      <c r="E122">
        <v>0.5320479616378432</v>
      </c>
      <c r="F122">
        <v>0.444759399962072</v>
      </c>
      <c r="G122">
        <v>16.40614530446921</v>
      </c>
      <c r="H122">
        <v>3.416153387868018</v>
      </c>
      <c r="I122">
        <v>0.02687495384638972</v>
      </c>
      <c r="J122" t="s">
        <v>23</v>
      </c>
    </row>
    <row r="123" spans="1:10">
      <c r="A123">
        <v>1</v>
      </c>
      <c r="B123" t="s">
        <v>16</v>
      </c>
      <c r="C123" t="s">
        <v>20</v>
      </c>
      <c r="D123">
        <v>3</v>
      </c>
      <c r="E123">
        <v>1.379263810548095</v>
      </c>
      <c r="F123">
        <v>1.158018754024021</v>
      </c>
      <c r="G123">
        <v>16.04080777238365</v>
      </c>
      <c r="H123">
        <v>2.292110820391511</v>
      </c>
      <c r="I123">
        <v>0.08366235050829163</v>
      </c>
      <c r="J123" t="s">
        <v>23</v>
      </c>
    </row>
    <row r="124" spans="1:10">
      <c r="A124">
        <v>1</v>
      </c>
      <c r="B124" t="s">
        <v>13</v>
      </c>
      <c r="C124" t="s">
        <v>18</v>
      </c>
      <c r="D124">
        <v>0.5</v>
      </c>
      <c r="E124">
        <v>0.5618838665579736</v>
      </c>
      <c r="F124">
        <v>0.4738574442895969</v>
      </c>
      <c r="G124">
        <v>15.66630179428625</v>
      </c>
      <c r="H124">
        <v>1.32701109906428</v>
      </c>
      <c r="I124">
        <v>0.2551860557611862</v>
      </c>
      <c r="J124" t="s">
        <v>23</v>
      </c>
    </row>
    <row r="125" spans="1:10">
      <c r="A125">
        <v>1</v>
      </c>
      <c r="B125" t="s">
        <v>13</v>
      </c>
      <c r="C125" t="s">
        <v>18</v>
      </c>
      <c r="D125">
        <v>3</v>
      </c>
      <c r="E125">
        <v>1.405107870656459</v>
      </c>
      <c r="F125">
        <v>1.18596953931003</v>
      </c>
      <c r="G125">
        <v>15.59583686938209</v>
      </c>
      <c r="H125">
        <v>2.057959071965642</v>
      </c>
      <c r="I125">
        <v>0.1087039047151821</v>
      </c>
      <c r="J125" t="s">
        <v>23</v>
      </c>
    </row>
    <row r="126" spans="1:10">
      <c r="A126">
        <v>1</v>
      </c>
      <c r="B126" t="s">
        <v>10</v>
      </c>
      <c r="C126" t="s">
        <v>21</v>
      </c>
      <c r="D126">
        <v>1</v>
      </c>
      <c r="E126">
        <v>0.9878261383243893</v>
      </c>
      <c r="F126">
        <v>0.8350441014885678</v>
      </c>
      <c r="G126">
        <v>15.46649060076297</v>
      </c>
      <c r="H126">
        <v>0.764456174832536</v>
      </c>
      <c r="I126">
        <v>0.4872029030169434</v>
      </c>
      <c r="J126" t="s">
        <v>23</v>
      </c>
    </row>
    <row r="127" spans="1:10">
      <c r="A127">
        <v>1</v>
      </c>
      <c r="B127" t="s">
        <v>12</v>
      </c>
      <c r="C127" t="s">
        <v>17</v>
      </c>
      <c r="D127">
        <v>1</v>
      </c>
      <c r="E127">
        <v>0.9109174137668644</v>
      </c>
      <c r="F127">
        <v>0.78131238085317</v>
      </c>
      <c r="G127">
        <v>14.22796742656902</v>
      </c>
      <c r="H127">
        <v>1.122488061583535</v>
      </c>
      <c r="I127">
        <v>0.3244755834471611</v>
      </c>
      <c r="J127" t="s">
        <v>23</v>
      </c>
    </row>
    <row r="128" spans="1:10">
      <c r="A128">
        <v>1</v>
      </c>
      <c r="B128" t="s">
        <v>13</v>
      </c>
      <c r="C128" t="s">
        <v>20</v>
      </c>
      <c r="D128">
        <v>0.5</v>
      </c>
      <c r="E128">
        <v>0.5647596577912958</v>
      </c>
      <c r="F128">
        <v>0.4900345575547783</v>
      </c>
      <c r="G128">
        <v>13.23130985112464</v>
      </c>
      <c r="H128">
        <v>5.522361678523339</v>
      </c>
      <c r="I128">
        <v>0.005250650984561345</v>
      </c>
      <c r="J128" t="s">
        <v>23</v>
      </c>
    </row>
    <row r="129" spans="1:10">
      <c r="A129">
        <v>1</v>
      </c>
      <c r="B129" t="s">
        <v>14</v>
      </c>
      <c r="C129" t="s">
        <v>20</v>
      </c>
      <c r="D129">
        <v>3</v>
      </c>
      <c r="E129">
        <v>1.313322424243548</v>
      </c>
      <c r="F129">
        <v>1.143001628995063</v>
      </c>
      <c r="G129">
        <v>12.96869619405048</v>
      </c>
      <c r="H129">
        <v>2.391913187741154</v>
      </c>
      <c r="I129">
        <v>0.07501175556391626</v>
      </c>
      <c r="J129" t="s">
        <v>23</v>
      </c>
    </row>
    <row r="130" spans="1:10">
      <c r="A130">
        <v>1</v>
      </c>
      <c r="B130" t="s">
        <v>12</v>
      </c>
      <c r="C130" t="s">
        <v>18</v>
      </c>
      <c r="D130">
        <v>1</v>
      </c>
      <c r="E130">
        <v>0.7052780249702347</v>
      </c>
      <c r="F130">
        <v>0.6145393899164896</v>
      </c>
      <c r="G130">
        <v>12.86565465549202</v>
      </c>
      <c r="H130">
        <v>8.119373726448547</v>
      </c>
      <c r="I130">
        <v>0.001251327390105583</v>
      </c>
      <c r="J130" t="s">
        <v>23</v>
      </c>
    </row>
    <row r="131" spans="1:10">
      <c r="A131">
        <v>1</v>
      </c>
      <c r="B131" t="s">
        <v>13</v>
      </c>
      <c r="C131" t="s">
        <v>20</v>
      </c>
      <c r="D131">
        <v>1</v>
      </c>
      <c r="E131">
        <v>0.8016890360903296</v>
      </c>
      <c r="F131">
        <v>0.7058225945822879</v>
      </c>
      <c r="G131">
        <v>11.95805819867044</v>
      </c>
      <c r="H131">
        <v>2.107185848098795</v>
      </c>
      <c r="I131">
        <v>0.1028162338395682</v>
      </c>
      <c r="J131" t="s">
        <v>23</v>
      </c>
    </row>
    <row r="132" spans="1:10">
      <c r="A132">
        <v>1</v>
      </c>
      <c r="B132" t="s">
        <v>15</v>
      </c>
      <c r="C132" t="s">
        <v>19</v>
      </c>
      <c r="D132">
        <v>1</v>
      </c>
      <c r="E132">
        <v>0.6557121768420572</v>
      </c>
      <c r="F132">
        <v>0.5933778812962182</v>
      </c>
      <c r="G132">
        <v>9.506350155954726</v>
      </c>
      <c r="H132">
        <v>1.402662520926865</v>
      </c>
      <c r="I132">
        <v>0.2333649123341521</v>
      </c>
      <c r="J132" t="s">
        <v>23</v>
      </c>
    </row>
    <row r="133" spans="1:10">
      <c r="A133">
        <v>1</v>
      </c>
      <c r="B133" t="s">
        <v>16</v>
      </c>
      <c r="C133" t="s">
        <v>18</v>
      </c>
      <c r="D133">
        <v>1</v>
      </c>
      <c r="E133">
        <v>0.7701947551456603</v>
      </c>
      <c r="F133">
        <v>0.7035916789494056</v>
      </c>
      <c r="G133">
        <v>8.647562937981661</v>
      </c>
      <c r="H133">
        <v>1.612483112640541</v>
      </c>
      <c r="I133">
        <v>0.1821515849384643</v>
      </c>
      <c r="J133" t="s">
        <v>23</v>
      </c>
    </row>
    <row r="134" spans="1:10">
      <c r="A134">
        <v>1</v>
      </c>
      <c r="B134" t="s">
        <v>13</v>
      </c>
      <c r="C134" t="s">
        <v>21</v>
      </c>
      <c r="D134">
        <v>0.5</v>
      </c>
      <c r="E134">
        <v>0.4936896164429825</v>
      </c>
      <c r="F134">
        <v>0.4562915969440829</v>
      </c>
      <c r="G134">
        <v>7.575208846471412</v>
      </c>
      <c r="H134">
        <v>1.360614932752249</v>
      </c>
      <c r="I134">
        <v>0.2452558246538405</v>
      </c>
      <c r="J134" t="s">
        <v>23</v>
      </c>
    </row>
    <row r="135" spans="1:10">
      <c r="A135">
        <v>1</v>
      </c>
      <c r="B135" t="s">
        <v>16</v>
      </c>
      <c r="C135" t="s">
        <v>21</v>
      </c>
      <c r="D135">
        <v>1</v>
      </c>
      <c r="E135">
        <v>0.7136515597881078</v>
      </c>
      <c r="F135">
        <v>0.6654890450322356</v>
      </c>
      <c r="G135">
        <v>6.74874371047017</v>
      </c>
      <c r="H135">
        <v>3.610192397487664</v>
      </c>
      <c r="I135">
        <v>0.02255275037827031</v>
      </c>
      <c r="J135" t="s">
        <v>23</v>
      </c>
    </row>
    <row r="136" spans="1:10">
      <c r="A136">
        <v>1</v>
      </c>
      <c r="B136" t="s">
        <v>16</v>
      </c>
      <c r="C136" t="s">
        <v>17</v>
      </c>
      <c r="D136">
        <v>0.2</v>
      </c>
      <c r="E136">
        <v>0.3194313393293706</v>
      </c>
      <c r="F136">
        <v>0.2999153593984723</v>
      </c>
      <c r="G136">
        <v>6.109600883830323</v>
      </c>
      <c r="H136">
        <v>1.131898989248007</v>
      </c>
      <c r="I136">
        <v>0.3209339652716989</v>
      </c>
      <c r="J136" t="s">
        <v>23</v>
      </c>
    </row>
    <row r="137" spans="1:10">
      <c r="A137">
        <v>1</v>
      </c>
      <c r="B137" t="s">
        <v>15</v>
      </c>
      <c r="C137" t="s">
        <v>21</v>
      </c>
      <c r="D137">
        <v>1</v>
      </c>
      <c r="E137">
        <v>0.6997526746634821</v>
      </c>
      <c r="F137">
        <v>0.6609319781958535</v>
      </c>
      <c r="G137">
        <v>5.547773931167594</v>
      </c>
      <c r="H137">
        <v>1.068334691904867</v>
      </c>
      <c r="I137">
        <v>0.3455558057801773</v>
      </c>
      <c r="J137" t="s">
        <v>23</v>
      </c>
    </row>
    <row r="138" spans="1:10">
      <c r="A138">
        <v>1</v>
      </c>
      <c r="B138" t="s">
        <v>16</v>
      </c>
      <c r="C138" t="s">
        <v>21</v>
      </c>
      <c r="D138">
        <v>3</v>
      </c>
      <c r="E138">
        <v>1.18615109631597</v>
      </c>
      <c r="F138">
        <v>1.133958169239961</v>
      </c>
      <c r="G138">
        <v>4.400192120389491</v>
      </c>
      <c r="H138">
        <v>1.590540463679248</v>
      </c>
      <c r="I138">
        <v>0.1869208498165968</v>
      </c>
      <c r="J138" t="s">
        <v>23</v>
      </c>
    </row>
    <row r="139" spans="1:10">
      <c r="A139">
        <v>1</v>
      </c>
      <c r="B139" t="s">
        <v>14</v>
      </c>
      <c r="C139" t="s">
        <v>19</v>
      </c>
      <c r="D139">
        <v>0.5</v>
      </c>
      <c r="E139">
        <v>0.4915040370657951</v>
      </c>
      <c r="F139">
        <v>0.4796038105138113</v>
      </c>
      <c r="G139">
        <v>2.421185922098688</v>
      </c>
      <c r="H139">
        <v>0.287771940290576</v>
      </c>
      <c r="I139">
        <v>0.7878154761828347</v>
      </c>
      <c r="J139" t="s">
        <v>23</v>
      </c>
    </row>
    <row r="140" spans="1:10">
      <c r="A140">
        <v>1</v>
      </c>
      <c r="B140" t="s">
        <v>14</v>
      </c>
      <c r="C140" t="s">
        <v>19</v>
      </c>
      <c r="D140">
        <v>1</v>
      </c>
      <c r="E140">
        <v>0.6937797943560254</v>
      </c>
      <c r="F140">
        <v>0.7125443162104554</v>
      </c>
      <c r="G140">
        <v>-2.704679785586355</v>
      </c>
      <c r="H140">
        <v>-0.3241604032413318</v>
      </c>
      <c r="I140">
        <v>0.7620592158934059</v>
      </c>
      <c r="J140" t="s">
        <v>23</v>
      </c>
    </row>
    <row r="141" spans="1:10">
      <c r="A141">
        <v>1</v>
      </c>
      <c r="B141" t="s">
        <v>16</v>
      </c>
      <c r="C141" t="s">
        <v>17</v>
      </c>
      <c r="D141">
        <v>1</v>
      </c>
      <c r="E141">
        <v>0.6979053298804643</v>
      </c>
      <c r="F141">
        <v>0.7492752666385224</v>
      </c>
      <c r="G141">
        <v>-7.36058811398627</v>
      </c>
      <c r="H141">
        <v>-1.069577503749415</v>
      </c>
      <c r="I141">
        <v>0.3450584746986842</v>
      </c>
      <c r="J141" t="s">
        <v>23</v>
      </c>
    </row>
    <row r="142" spans="1:10">
      <c r="A142">
        <v>2</v>
      </c>
      <c r="B142" t="s">
        <v>16</v>
      </c>
      <c r="C142" t="s">
        <v>21</v>
      </c>
      <c r="D142">
        <v>1</v>
      </c>
      <c r="E142">
        <v>78.70917550815487</v>
      </c>
      <c r="F142">
        <v>1.049782871397156</v>
      </c>
      <c r="G142">
        <v>98.66625096169584</v>
      </c>
      <c r="H142">
        <v>61.05357370417194</v>
      </c>
      <c r="I142">
        <v>4.310528869400088E-07</v>
      </c>
      <c r="J142" t="s">
        <v>22</v>
      </c>
    </row>
    <row r="143" spans="1:10">
      <c r="A143">
        <v>2</v>
      </c>
      <c r="B143" t="s">
        <v>15</v>
      </c>
      <c r="C143" t="s">
        <v>17</v>
      </c>
      <c r="D143">
        <v>1</v>
      </c>
      <c r="E143">
        <v>1391.649502616959</v>
      </c>
      <c r="F143">
        <v>20.90432418907813</v>
      </c>
      <c r="G143">
        <v>98.49787434625111</v>
      </c>
      <c r="H143">
        <v>35.25852279604468</v>
      </c>
      <c r="I143">
        <v>3.861618857792237E-06</v>
      </c>
      <c r="J143" t="s">
        <v>22</v>
      </c>
    </row>
    <row r="144" spans="1:10">
      <c r="A144">
        <v>2</v>
      </c>
      <c r="B144" t="s">
        <v>16</v>
      </c>
      <c r="C144" t="s">
        <v>17</v>
      </c>
      <c r="D144">
        <v>3</v>
      </c>
      <c r="E144">
        <v>328.4800525633943</v>
      </c>
      <c r="F144">
        <v>5.345317175714404</v>
      </c>
      <c r="G144">
        <v>98.37271178751934</v>
      </c>
      <c r="H144">
        <v>5.479614018443465</v>
      </c>
      <c r="I144">
        <v>0.005399982928204761</v>
      </c>
      <c r="J144" t="s">
        <v>23</v>
      </c>
    </row>
    <row r="145" spans="1:10">
      <c r="A145">
        <v>2</v>
      </c>
      <c r="B145" t="s">
        <v>14</v>
      </c>
      <c r="C145" t="s">
        <v>19</v>
      </c>
      <c r="D145">
        <v>0.5</v>
      </c>
      <c r="E145">
        <v>183.7926788916876</v>
      </c>
      <c r="F145">
        <v>3.071024928334277</v>
      </c>
      <c r="G145">
        <v>98.3290820141187</v>
      </c>
      <c r="H145">
        <v>88.22851344658879</v>
      </c>
      <c r="I145">
        <v>9.893354069312466E-08</v>
      </c>
      <c r="J145" t="s">
        <v>22</v>
      </c>
    </row>
    <row r="146" spans="1:10">
      <c r="A146">
        <v>2</v>
      </c>
      <c r="B146" t="s">
        <v>10</v>
      </c>
      <c r="C146" t="s">
        <v>19</v>
      </c>
      <c r="D146">
        <v>3</v>
      </c>
      <c r="E146">
        <v>2079.517927121473</v>
      </c>
      <c r="F146">
        <v>35.92163942501555</v>
      </c>
      <c r="G146">
        <v>98.27259775179051</v>
      </c>
      <c r="H146">
        <v>5.689325904368132</v>
      </c>
      <c r="I146">
        <v>0.00471372293519412</v>
      </c>
      <c r="J146" t="s">
        <v>23</v>
      </c>
    </row>
    <row r="147" spans="1:10">
      <c r="A147">
        <v>2</v>
      </c>
      <c r="B147" t="s">
        <v>11</v>
      </c>
      <c r="C147" t="s">
        <v>21</v>
      </c>
      <c r="D147">
        <v>0.2</v>
      </c>
      <c r="E147">
        <v>427.9696955595251</v>
      </c>
      <c r="F147">
        <v>8.012699265398519</v>
      </c>
      <c r="G147">
        <v>98.12774143857949</v>
      </c>
      <c r="H147">
        <v>4.277149347500587</v>
      </c>
      <c r="I147">
        <v>0.01287676889670242</v>
      </c>
      <c r="J147" t="s">
        <v>23</v>
      </c>
    </row>
    <row r="148" spans="1:10">
      <c r="A148">
        <v>2</v>
      </c>
      <c r="B148" t="s">
        <v>14</v>
      </c>
      <c r="C148" t="s">
        <v>21</v>
      </c>
      <c r="D148">
        <v>3</v>
      </c>
      <c r="E148">
        <v>214.257298659818</v>
      </c>
      <c r="F148">
        <v>4.326247080766258</v>
      </c>
      <c r="G148">
        <v>97.98081693934023</v>
      </c>
      <c r="H148">
        <v>13.81986181355455</v>
      </c>
      <c r="I148">
        <v>0.0001589011362068682</v>
      </c>
      <c r="J148" t="s">
        <v>23</v>
      </c>
    </row>
    <row r="149" spans="1:10">
      <c r="A149">
        <v>2</v>
      </c>
      <c r="B149" t="s">
        <v>12</v>
      </c>
      <c r="C149" t="s">
        <v>19</v>
      </c>
      <c r="D149">
        <v>3</v>
      </c>
      <c r="E149">
        <v>740.4322123028127</v>
      </c>
      <c r="F149">
        <v>16.08208402242925</v>
      </c>
      <c r="G149">
        <v>97.82801399571575</v>
      </c>
      <c r="H149">
        <v>4.527200229340313</v>
      </c>
      <c r="I149">
        <v>0.01059994126565833</v>
      </c>
      <c r="J149" t="s">
        <v>23</v>
      </c>
    </row>
    <row r="150" spans="1:10">
      <c r="A150">
        <v>2</v>
      </c>
      <c r="B150" t="s">
        <v>13</v>
      </c>
      <c r="C150" t="s">
        <v>20</v>
      </c>
      <c r="D150">
        <v>0.2</v>
      </c>
      <c r="E150">
        <v>273.7434891470072</v>
      </c>
      <c r="F150">
        <v>6.148856300611151</v>
      </c>
      <c r="G150">
        <v>97.75378902352301</v>
      </c>
      <c r="H150">
        <v>11.40848703937313</v>
      </c>
      <c r="I150">
        <v>0.0003367556984843478</v>
      </c>
      <c r="J150" t="s">
        <v>23</v>
      </c>
    </row>
    <row r="151" spans="1:10">
      <c r="A151">
        <v>2</v>
      </c>
      <c r="B151" t="s">
        <v>16</v>
      </c>
      <c r="C151" t="s">
        <v>21</v>
      </c>
      <c r="D151">
        <v>3</v>
      </c>
      <c r="E151">
        <v>71.70378283940792</v>
      </c>
      <c r="F151">
        <v>1.627038533947735</v>
      </c>
      <c r="G151">
        <v>97.73088884642006</v>
      </c>
      <c r="H151">
        <v>15.81018358256278</v>
      </c>
      <c r="I151">
        <v>9.352087148717381E-05</v>
      </c>
      <c r="J151" t="s">
        <v>23</v>
      </c>
    </row>
    <row r="152" spans="1:10">
      <c r="A152">
        <v>2</v>
      </c>
      <c r="B152" t="s">
        <v>16</v>
      </c>
      <c r="C152" t="s">
        <v>21</v>
      </c>
      <c r="D152">
        <v>0.2</v>
      </c>
      <c r="E152">
        <v>43.03750226493742</v>
      </c>
      <c r="F152">
        <v>0.9913461218355198</v>
      </c>
      <c r="G152">
        <v>97.69655284423146</v>
      </c>
      <c r="H152">
        <v>31.34961414216059</v>
      </c>
      <c r="I152">
        <v>6.169958016943866E-06</v>
      </c>
      <c r="J152" t="s">
        <v>22</v>
      </c>
    </row>
    <row r="153" spans="1:10">
      <c r="A153">
        <v>2</v>
      </c>
      <c r="B153" t="s">
        <v>12</v>
      </c>
      <c r="C153" t="s">
        <v>21</v>
      </c>
      <c r="D153">
        <v>0.2</v>
      </c>
      <c r="E153">
        <v>308.6999178004161</v>
      </c>
      <c r="F153">
        <v>7.264885655128666</v>
      </c>
      <c r="G153">
        <v>97.64661885662514</v>
      </c>
      <c r="H153">
        <v>3.745595597553261</v>
      </c>
      <c r="I153">
        <v>0.0200234886127173</v>
      </c>
      <c r="J153" t="s">
        <v>23</v>
      </c>
    </row>
    <row r="154" spans="1:10">
      <c r="A154">
        <v>2</v>
      </c>
      <c r="B154" t="s">
        <v>13</v>
      </c>
      <c r="C154" t="s">
        <v>18</v>
      </c>
      <c r="D154">
        <v>1</v>
      </c>
      <c r="E154">
        <v>589.9853603893654</v>
      </c>
      <c r="F154">
        <v>15.15553093018893</v>
      </c>
      <c r="G154">
        <v>97.43120220471457</v>
      </c>
      <c r="H154">
        <v>19.31663449788745</v>
      </c>
      <c r="I154">
        <v>4.233558312960461E-05</v>
      </c>
      <c r="J154" t="s">
        <v>22</v>
      </c>
    </row>
    <row r="155" spans="1:10">
      <c r="A155">
        <v>2</v>
      </c>
      <c r="B155" t="s">
        <v>11</v>
      </c>
      <c r="C155" t="s">
        <v>19</v>
      </c>
      <c r="D155">
        <v>0.2</v>
      </c>
      <c r="E155">
        <v>2983.315534721952</v>
      </c>
      <c r="F155">
        <v>79.29705737305711</v>
      </c>
      <c r="G155">
        <v>97.34198221910685</v>
      </c>
      <c r="H155">
        <v>22.54177166236434</v>
      </c>
      <c r="I155">
        <v>2.29362556032342E-05</v>
      </c>
      <c r="J155" t="s">
        <v>22</v>
      </c>
    </row>
    <row r="156" spans="1:10">
      <c r="A156">
        <v>2</v>
      </c>
      <c r="B156" t="s">
        <v>16</v>
      </c>
      <c r="C156" t="s">
        <v>20</v>
      </c>
      <c r="D156">
        <v>3</v>
      </c>
      <c r="E156">
        <v>1361.410710208887</v>
      </c>
      <c r="F156">
        <v>36.36040243883234</v>
      </c>
      <c r="G156">
        <v>97.32921137125082</v>
      </c>
      <c r="H156">
        <v>21.80587410027893</v>
      </c>
      <c r="I156">
        <v>2.616933326482496E-05</v>
      </c>
      <c r="J156" t="s">
        <v>22</v>
      </c>
    </row>
    <row r="157" spans="1:10">
      <c r="A157">
        <v>2</v>
      </c>
      <c r="B157" t="s">
        <v>13</v>
      </c>
      <c r="C157" t="s">
        <v>21</v>
      </c>
      <c r="D157">
        <v>1</v>
      </c>
      <c r="E157">
        <v>231.1688799932625</v>
      </c>
      <c r="F157">
        <v>6.229545048818779</v>
      </c>
      <c r="G157">
        <v>97.30519737388512</v>
      </c>
      <c r="H157">
        <v>21.33860770717047</v>
      </c>
      <c r="I157">
        <v>2.852035681821796E-05</v>
      </c>
      <c r="J157" t="s">
        <v>22</v>
      </c>
    </row>
    <row r="158" spans="1:10">
      <c r="A158">
        <v>2</v>
      </c>
      <c r="B158" t="s">
        <v>14</v>
      </c>
      <c r="C158" t="s">
        <v>18</v>
      </c>
      <c r="D158">
        <v>1</v>
      </c>
      <c r="E158">
        <v>311.309422799793</v>
      </c>
      <c r="F158">
        <v>8.671387382222763</v>
      </c>
      <c r="G158">
        <v>97.21454387591749</v>
      </c>
      <c r="H158">
        <v>14.94754398028562</v>
      </c>
      <c r="I158">
        <v>0.0001166872244129369</v>
      </c>
      <c r="J158" t="s">
        <v>23</v>
      </c>
    </row>
    <row r="159" spans="1:10">
      <c r="A159">
        <v>2</v>
      </c>
      <c r="B159" t="s">
        <v>12</v>
      </c>
      <c r="C159" t="s">
        <v>20</v>
      </c>
      <c r="D159">
        <v>1</v>
      </c>
      <c r="E159">
        <v>1063.440052169777</v>
      </c>
      <c r="F159">
        <v>30.60287378008337</v>
      </c>
      <c r="G159">
        <v>97.12227560757721</v>
      </c>
      <c r="H159">
        <v>20.48749965914046</v>
      </c>
      <c r="I159">
        <v>3.352191681438299E-05</v>
      </c>
      <c r="J159" t="s">
        <v>22</v>
      </c>
    </row>
    <row r="160" spans="1:10">
      <c r="A160">
        <v>2</v>
      </c>
      <c r="B160" t="s">
        <v>14</v>
      </c>
      <c r="C160" t="s">
        <v>21</v>
      </c>
      <c r="D160">
        <v>0.5</v>
      </c>
      <c r="E160">
        <v>31.83814305433961</v>
      </c>
      <c r="F160">
        <v>0.9432774525088261</v>
      </c>
      <c r="G160">
        <v>97.03727239714046</v>
      </c>
      <c r="H160">
        <v>5.340420522930247</v>
      </c>
      <c r="I160">
        <v>0.005923614588894122</v>
      </c>
      <c r="J160" t="s">
        <v>23</v>
      </c>
    </row>
    <row r="161" spans="1:10">
      <c r="A161">
        <v>2</v>
      </c>
      <c r="B161" t="s">
        <v>10</v>
      </c>
      <c r="C161" t="s">
        <v>20</v>
      </c>
      <c r="D161">
        <v>3</v>
      </c>
      <c r="E161">
        <v>4238.094964093276</v>
      </c>
      <c r="F161">
        <v>130.0070071224104</v>
      </c>
      <c r="G161">
        <v>96.93241873474101</v>
      </c>
      <c r="H161">
        <v>9.801994034474449</v>
      </c>
      <c r="I161">
        <v>0.0006072174856768253</v>
      </c>
      <c r="J161" t="s">
        <v>23</v>
      </c>
    </row>
    <row r="162" spans="1:10">
      <c r="A162">
        <v>2</v>
      </c>
      <c r="B162" t="s">
        <v>12</v>
      </c>
      <c r="C162" t="s">
        <v>20</v>
      </c>
      <c r="D162">
        <v>3</v>
      </c>
      <c r="E162">
        <v>2135.902504290811</v>
      </c>
      <c r="F162">
        <v>68.33331809571118</v>
      </c>
      <c r="G162">
        <v>96.80072859325571</v>
      </c>
      <c r="H162">
        <v>15.88161167672193</v>
      </c>
      <c r="I162">
        <v>9.187139222976981E-05</v>
      </c>
      <c r="J162" t="s">
        <v>23</v>
      </c>
    </row>
    <row r="163" spans="1:10">
      <c r="A163">
        <v>2</v>
      </c>
      <c r="B163" t="s">
        <v>11</v>
      </c>
      <c r="C163" t="s">
        <v>21</v>
      </c>
      <c r="D163">
        <v>1</v>
      </c>
      <c r="E163">
        <v>596.6464065619733</v>
      </c>
      <c r="F163">
        <v>19.77331128419474</v>
      </c>
      <c r="G163">
        <v>96.68592468391228</v>
      </c>
      <c r="H163">
        <v>8.01762622226612</v>
      </c>
      <c r="I163">
        <v>0.001312859932170118</v>
      </c>
      <c r="J163" t="s">
        <v>23</v>
      </c>
    </row>
    <row r="164" spans="1:10">
      <c r="A164">
        <v>2</v>
      </c>
      <c r="B164" t="s">
        <v>13</v>
      </c>
      <c r="C164" t="s">
        <v>17</v>
      </c>
      <c r="D164">
        <v>3</v>
      </c>
      <c r="E164">
        <v>705.2108809854926</v>
      </c>
      <c r="F164">
        <v>24.68339376010001</v>
      </c>
      <c r="G164">
        <v>96.49985636557304</v>
      </c>
      <c r="H164">
        <v>16.85972710218412</v>
      </c>
      <c r="I164">
        <v>7.254899781661273E-05</v>
      </c>
      <c r="J164" t="s">
        <v>23</v>
      </c>
    </row>
    <row r="165" spans="1:10">
      <c r="A165">
        <v>2</v>
      </c>
      <c r="B165" t="s">
        <v>13</v>
      </c>
      <c r="C165" t="s">
        <v>18</v>
      </c>
      <c r="D165">
        <v>3</v>
      </c>
      <c r="E165">
        <v>140.0055999309432</v>
      </c>
      <c r="F165">
        <v>4.917338365501248</v>
      </c>
      <c r="G165">
        <v>96.48775594124328</v>
      </c>
      <c r="H165">
        <v>5.489979371771216</v>
      </c>
      <c r="I165">
        <v>0.005363300974450036</v>
      </c>
      <c r="J165" t="s">
        <v>23</v>
      </c>
    </row>
    <row r="166" spans="1:10">
      <c r="A166">
        <v>2</v>
      </c>
      <c r="B166" t="s">
        <v>15</v>
      </c>
      <c r="C166" t="s">
        <v>18</v>
      </c>
      <c r="D166">
        <v>3</v>
      </c>
      <c r="E166">
        <v>963.5330734158809</v>
      </c>
      <c r="F166">
        <v>33.9915704429432</v>
      </c>
      <c r="G166">
        <v>96.47219474029703</v>
      </c>
      <c r="H166">
        <v>15.98407296151852</v>
      </c>
      <c r="I166">
        <v>8.956808488047585E-05</v>
      </c>
      <c r="J166" t="s">
        <v>23</v>
      </c>
    </row>
    <row r="167" spans="1:10">
      <c r="A167">
        <v>2</v>
      </c>
      <c r="B167" t="s">
        <v>14</v>
      </c>
      <c r="C167" t="s">
        <v>19</v>
      </c>
      <c r="D167">
        <v>0.2</v>
      </c>
      <c r="E167">
        <v>159.335010536009</v>
      </c>
      <c r="F167">
        <v>5.723576846729149</v>
      </c>
      <c r="G167">
        <v>96.40783477060388</v>
      </c>
      <c r="H167">
        <v>10.50718275162629</v>
      </c>
      <c r="I167">
        <v>0.0004639013045979468</v>
      </c>
      <c r="J167" t="s">
        <v>23</v>
      </c>
    </row>
    <row r="168" spans="1:10">
      <c r="A168">
        <v>2</v>
      </c>
      <c r="B168" t="s">
        <v>15</v>
      </c>
      <c r="C168" t="s">
        <v>18</v>
      </c>
      <c r="D168">
        <v>1</v>
      </c>
      <c r="E168">
        <v>66.00637708758906</v>
      </c>
      <c r="F168">
        <v>2.457822598428006</v>
      </c>
      <c r="G168">
        <v>96.27638615104335</v>
      </c>
      <c r="H168">
        <v>6.25032144066692</v>
      </c>
      <c r="I168">
        <v>0.003340715703437525</v>
      </c>
      <c r="J168" t="s">
        <v>23</v>
      </c>
    </row>
    <row r="169" spans="1:10">
      <c r="A169">
        <v>2</v>
      </c>
      <c r="B169" t="s">
        <v>15</v>
      </c>
      <c r="C169" t="s">
        <v>19</v>
      </c>
      <c r="D169">
        <v>1</v>
      </c>
      <c r="E169">
        <v>342.6175824124489</v>
      </c>
      <c r="F169">
        <v>13.12375725027614</v>
      </c>
      <c r="G169">
        <v>96.16956107218178</v>
      </c>
      <c r="H169">
        <v>4.498864772413804</v>
      </c>
      <c r="I169">
        <v>0.01083196379892648</v>
      </c>
      <c r="J169" t="s">
        <v>23</v>
      </c>
    </row>
    <row r="170" spans="1:10">
      <c r="A170">
        <v>2</v>
      </c>
      <c r="B170" t="s">
        <v>10</v>
      </c>
      <c r="C170" t="s">
        <v>17</v>
      </c>
      <c r="D170">
        <v>3</v>
      </c>
      <c r="E170">
        <v>1362.821006774251</v>
      </c>
      <c r="F170">
        <v>52.7505437450663</v>
      </c>
      <c r="G170">
        <v>96.12931239811712</v>
      </c>
      <c r="H170">
        <v>4.405736535857987</v>
      </c>
      <c r="I170">
        <v>0.01163912684973245</v>
      </c>
      <c r="J170" t="s">
        <v>23</v>
      </c>
    </row>
    <row r="171" spans="1:10">
      <c r="A171">
        <v>2</v>
      </c>
      <c r="B171" t="s">
        <v>16</v>
      </c>
      <c r="C171" t="s">
        <v>17</v>
      </c>
      <c r="D171">
        <v>0.5</v>
      </c>
      <c r="E171">
        <v>54.77893203692768</v>
      </c>
      <c r="F171">
        <v>2.159547996782513</v>
      </c>
      <c r="G171">
        <v>96.05770336061551</v>
      </c>
      <c r="H171">
        <v>11.22188757341058</v>
      </c>
      <c r="I171">
        <v>0.0003591197097054799</v>
      </c>
      <c r="J171" t="s">
        <v>23</v>
      </c>
    </row>
    <row r="172" spans="1:10">
      <c r="A172">
        <v>2</v>
      </c>
      <c r="B172" t="s">
        <v>11</v>
      </c>
      <c r="C172" t="s">
        <v>20</v>
      </c>
      <c r="D172">
        <v>0.5</v>
      </c>
      <c r="E172">
        <v>1873.929308474267</v>
      </c>
      <c r="F172">
        <v>75.55724024592325</v>
      </c>
      <c r="G172">
        <v>95.96797809265063</v>
      </c>
      <c r="H172">
        <v>6.722145067614589</v>
      </c>
      <c r="I172">
        <v>0.002550447784602783</v>
      </c>
      <c r="J172" t="s">
        <v>23</v>
      </c>
    </row>
    <row r="173" spans="1:10">
      <c r="A173">
        <v>2</v>
      </c>
      <c r="B173" t="s">
        <v>11</v>
      </c>
      <c r="C173" t="s">
        <v>21</v>
      </c>
      <c r="D173">
        <v>0.5</v>
      </c>
      <c r="E173">
        <v>286.6756301652553</v>
      </c>
      <c r="F173">
        <v>12.15001081579752</v>
      </c>
      <c r="G173">
        <v>95.76175665549471</v>
      </c>
      <c r="H173">
        <v>8.75075588772064</v>
      </c>
      <c r="I173">
        <v>0.0009398847867203575</v>
      </c>
      <c r="J173" t="s">
        <v>23</v>
      </c>
    </row>
    <row r="174" spans="1:10">
      <c r="A174">
        <v>2</v>
      </c>
      <c r="B174" t="s">
        <v>16</v>
      </c>
      <c r="C174" t="s">
        <v>21</v>
      </c>
      <c r="D174">
        <v>0.5</v>
      </c>
      <c r="E174">
        <v>24.89869993715814</v>
      </c>
      <c r="F174">
        <v>1.090349972554901</v>
      </c>
      <c r="G174">
        <v>95.6208558065006</v>
      </c>
      <c r="H174">
        <v>3.703218123105235</v>
      </c>
      <c r="I174">
        <v>0.02077684753962905</v>
      </c>
      <c r="J174" t="s">
        <v>23</v>
      </c>
    </row>
    <row r="175" spans="1:10">
      <c r="A175">
        <v>2</v>
      </c>
      <c r="B175" t="s">
        <v>12</v>
      </c>
      <c r="C175" t="s">
        <v>19</v>
      </c>
      <c r="D175">
        <v>1</v>
      </c>
      <c r="E175">
        <v>1422.989292311569</v>
      </c>
      <c r="F175">
        <v>63.84584274189356</v>
      </c>
      <c r="G175">
        <v>95.51325908867666</v>
      </c>
      <c r="H175">
        <v>21.8980862894445</v>
      </c>
      <c r="I175">
        <v>2.573432454888724E-05</v>
      </c>
      <c r="J175" t="s">
        <v>22</v>
      </c>
    </row>
    <row r="176" spans="1:10">
      <c r="A176">
        <v>2</v>
      </c>
      <c r="B176" t="s">
        <v>15</v>
      </c>
      <c r="C176" t="s">
        <v>21</v>
      </c>
      <c r="D176">
        <v>3</v>
      </c>
      <c r="E176">
        <v>94.25520068690135</v>
      </c>
      <c r="F176">
        <v>4.273587411702153</v>
      </c>
      <c r="G176">
        <v>95.46593993693968</v>
      </c>
      <c r="H176">
        <v>15.27765712356727</v>
      </c>
      <c r="I176">
        <v>0.0001070583243165668</v>
      </c>
      <c r="J176" t="s">
        <v>23</v>
      </c>
    </row>
    <row r="177" spans="1:10">
      <c r="A177">
        <v>2</v>
      </c>
      <c r="B177" t="s">
        <v>15</v>
      </c>
      <c r="C177" t="s">
        <v>20</v>
      </c>
      <c r="D177">
        <v>0.5</v>
      </c>
      <c r="E177">
        <v>82.75770285922111</v>
      </c>
      <c r="F177">
        <v>3.758011258298863</v>
      </c>
      <c r="G177">
        <v>95.45901936803199</v>
      </c>
      <c r="H177">
        <v>4.959107359678167</v>
      </c>
      <c r="I177">
        <v>0.007711007770255573</v>
      </c>
      <c r="J177" t="s">
        <v>23</v>
      </c>
    </row>
    <row r="178" spans="1:10">
      <c r="A178">
        <v>2</v>
      </c>
      <c r="B178" t="s">
        <v>16</v>
      </c>
      <c r="C178" t="s">
        <v>19</v>
      </c>
      <c r="D178">
        <v>1</v>
      </c>
      <c r="E178">
        <v>20.88784264021313</v>
      </c>
      <c r="F178">
        <v>0.9512204320311596</v>
      </c>
      <c r="G178">
        <v>95.44605707532536</v>
      </c>
      <c r="H178">
        <v>9.94784264630851</v>
      </c>
      <c r="I178">
        <v>0.0005734959700252062</v>
      </c>
      <c r="J178" t="s">
        <v>23</v>
      </c>
    </row>
    <row r="179" spans="1:10">
      <c r="A179">
        <v>2</v>
      </c>
      <c r="B179" t="s">
        <v>16</v>
      </c>
      <c r="C179" t="s">
        <v>19</v>
      </c>
      <c r="D179">
        <v>0.2</v>
      </c>
      <c r="E179">
        <v>327.9929385984466</v>
      </c>
      <c r="F179">
        <v>14.93894257927151</v>
      </c>
      <c r="G179">
        <v>95.44534627998171</v>
      </c>
      <c r="H179">
        <v>13.62490204720842</v>
      </c>
      <c r="I179">
        <v>0.000168027367296153</v>
      </c>
      <c r="J179" t="s">
        <v>23</v>
      </c>
    </row>
    <row r="180" spans="1:10">
      <c r="A180">
        <v>2</v>
      </c>
      <c r="B180" t="s">
        <v>13</v>
      </c>
      <c r="C180" t="s">
        <v>19</v>
      </c>
      <c r="D180">
        <v>0.2</v>
      </c>
      <c r="E180">
        <v>138.1692577563193</v>
      </c>
      <c r="F180">
        <v>6.300330357214494</v>
      </c>
      <c r="G180">
        <v>95.4401359176974</v>
      </c>
      <c r="H180">
        <v>12.86589639958921</v>
      </c>
      <c r="I180">
        <v>0.0002104260480428888</v>
      </c>
      <c r="J180" t="s">
        <v>23</v>
      </c>
    </row>
    <row r="181" spans="1:10">
      <c r="A181">
        <v>2</v>
      </c>
      <c r="B181" t="s">
        <v>16</v>
      </c>
      <c r="C181" t="s">
        <v>20</v>
      </c>
      <c r="D181">
        <v>1</v>
      </c>
      <c r="E181">
        <v>225.9723021192796</v>
      </c>
      <c r="F181">
        <v>10.61543198617966</v>
      </c>
      <c r="G181">
        <v>95.3023304685473</v>
      </c>
      <c r="H181">
        <v>5.64381142491511</v>
      </c>
      <c r="I181">
        <v>0.004853141050133347</v>
      </c>
      <c r="J181" t="s">
        <v>23</v>
      </c>
    </row>
    <row r="182" spans="1:10">
      <c r="A182">
        <v>2</v>
      </c>
      <c r="B182" t="s">
        <v>14</v>
      </c>
      <c r="C182" t="s">
        <v>19</v>
      </c>
      <c r="D182">
        <v>1</v>
      </c>
      <c r="E182">
        <v>153.463920636877</v>
      </c>
      <c r="F182">
        <v>7.266237359578951</v>
      </c>
      <c r="G182">
        <v>95.26518198582183</v>
      </c>
      <c r="H182">
        <v>3.1131706268349</v>
      </c>
      <c r="I182">
        <v>0.03576199631859178</v>
      </c>
      <c r="J182" t="s">
        <v>23</v>
      </c>
    </row>
    <row r="183" spans="1:10">
      <c r="A183">
        <v>2</v>
      </c>
      <c r="B183" t="s">
        <v>15</v>
      </c>
      <c r="C183" t="s">
        <v>20</v>
      </c>
      <c r="D183">
        <v>1</v>
      </c>
      <c r="E183">
        <v>681.3583222292967</v>
      </c>
      <c r="F183">
        <v>32.31459904174997</v>
      </c>
      <c r="G183">
        <v>95.25732672699708</v>
      </c>
      <c r="H183">
        <v>13.44857710157322</v>
      </c>
      <c r="I183">
        <v>0.0001768499770895549</v>
      </c>
      <c r="J183" t="s">
        <v>23</v>
      </c>
    </row>
    <row r="184" spans="1:10">
      <c r="A184">
        <v>2</v>
      </c>
      <c r="B184" t="s">
        <v>14</v>
      </c>
      <c r="C184" t="s">
        <v>20</v>
      </c>
      <c r="D184">
        <v>0.5</v>
      </c>
      <c r="E184">
        <v>316.7820562224115</v>
      </c>
      <c r="F184">
        <v>15.62636061685001</v>
      </c>
      <c r="G184">
        <v>95.06715727424951</v>
      </c>
      <c r="H184">
        <v>8.202438150310545</v>
      </c>
      <c r="I184">
        <v>0.00120372177714767</v>
      </c>
      <c r="J184" t="s">
        <v>23</v>
      </c>
    </row>
    <row r="185" spans="1:10">
      <c r="A185">
        <v>2</v>
      </c>
      <c r="B185" t="s">
        <v>13</v>
      </c>
      <c r="C185" t="s">
        <v>18</v>
      </c>
      <c r="D185">
        <v>0.2</v>
      </c>
      <c r="E185">
        <v>52.39707243437368</v>
      </c>
      <c r="F185">
        <v>2.601366760133086</v>
      </c>
      <c r="G185">
        <v>95.03528224140528</v>
      </c>
      <c r="H185">
        <v>10.37625756383433</v>
      </c>
      <c r="I185">
        <v>0.0004870397230123391</v>
      </c>
      <c r="J185" t="s">
        <v>23</v>
      </c>
    </row>
    <row r="186" spans="1:10">
      <c r="A186">
        <v>2</v>
      </c>
      <c r="B186" t="s">
        <v>12</v>
      </c>
      <c r="C186" t="s">
        <v>19</v>
      </c>
      <c r="D186">
        <v>0.5</v>
      </c>
      <c r="E186">
        <v>395.7550998328867</v>
      </c>
      <c r="F186">
        <v>19.77730894950381</v>
      </c>
      <c r="G186">
        <v>95.00263952180147</v>
      </c>
      <c r="H186">
        <v>13.04534422238734</v>
      </c>
      <c r="I186">
        <v>0.0001992988305619114</v>
      </c>
      <c r="J186" t="s">
        <v>23</v>
      </c>
    </row>
    <row r="187" spans="1:10">
      <c r="A187">
        <v>2</v>
      </c>
      <c r="B187" t="s">
        <v>16</v>
      </c>
      <c r="C187" t="s">
        <v>18</v>
      </c>
      <c r="D187">
        <v>3</v>
      </c>
      <c r="E187">
        <v>806.0212362203273</v>
      </c>
      <c r="F187">
        <v>40.38566053580886</v>
      </c>
      <c r="G187">
        <v>94.98950415683969</v>
      </c>
      <c r="H187">
        <v>10.94177725098213</v>
      </c>
      <c r="I187">
        <v>0.0003962737246905323</v>
      </c>
      <c r="J187" t="s">
        <v>23</v>
      </c>
    </row>
    <row r="188" spans="1:10">
      <c r="A188">
        <v>2</v>
      </c>
      <c r="B188" t="s">
        <v>13</v>
      </c>
      <c r="C188" t="s">
        <v>20</v>
      </c>
      <c r="D188">
        <v>0.5</v>
      </c>
      <c r="E188">
        <v>501.2690173479794</v>
      </c>
      <c r="F188">
        <v>25.54597069791465</v>
      </c>
      <c r="G188">
        <v>94.90374034424299</v>
      </c>
      <c r="H188">
        <v>11.72360795007576</v>
      </c>
      <c r="I188">
        <v>0.0003027812330342883</v>
      </c>
      <c r="J188" t="s">
        <v>23</v>
      </c>
    </row>
    <row r="189" spans="1:10">
      <c r="A189">
        <v>2</v>
      </c>
      <c r="B189" t="s">
        <v>10</v>
      </c>
      <c r="C189" t="s">
        <v>20</v>
      </c>
      <c r="D189">
        <v>0.2</v>
      </c>
      <c r="E189">
        <v>535.131666201958</v>
      </c>
      <c r="F189">
        <v>27.54007909044639</v>
      </c>
      <c r="G189">
        <v>94.85358822326675</v>
      </c>
      <c r="H189">
        <v>6.774540713898254</v>
      </c>
      <c r="I189">
        <v>0.002477646205514272</v>
      </c>
      <c r="J189" t="s">
        <v>23</v>
      </c>
    </row>
    <row r="190" spans="1:10">
      <c r="A190">
        <v>2</v>
      </c>
      <c r="B190" t="s">
        <v>10</v>
      </c>
      <c r="C190" t="s">
        <v>21</v>
      </c>
      <c r="D190">
        <v>1</v>
      </c>
      <c r="E190">
        <v>53.77482477975631</v>
      </c>
      <c r="F190">
        <v>2.803757782522888</v>
      </c>
      <c r="G190">
        <v>94.78611451733011</v>
      </c>
      <c r="H190">
        <v>8.514513297190462</v>
      </c>
      <c r="I190">
        <v>0.001043744885450337</v>
      </c>
      <c r="J190" t="s">
        <v>23</v>
      </c>
    </row>
    <row r="191" spans="1:10">
      <c r="A191">
        <v>2</v>
      </c>
      <c r="B191" t="s">
        <v>11</v>
      </c>
      <c r="C191" t="s">
        <v>19</v>
      </c>
      <c r="D191">
        <v>3</v>
      </c>
      <c r="E191">
        <v>7466.95527087758</v>
      </c>
      <c r="F191">
        <v>390.0128330270195</v>
      </c>
      <c r="G191">
        <v>94.7768157317329</v>
      </c>
      <c r="H191">
        <v>11.88214645705711</v>
      </c>
      <c r="I191">
        <v>0.0002873015269404533</v>
      </c>
      <c r="J191" t="s">
        <v>23</v>
      </c>
    </row>
    <row r="192" spans="1:10">
      <c r="A192">
        <v>2</v>
      </c>
      <c r="B192" t="s">
        <v>14</v>
      </c>
      <c r="C192" t="s">
        <v>20</v>
      </c>
      <c r="D192">
        <v>1</v>
      </c>
      <c r="E192">
        <v>250.017808961959</v>
      </c>
      <c r="F192">
        <v>13.10144708867575</v>
      </c>
      <c r="G192">
        <v>94.75979445501453</v>
      </c>
      <c r="H192">
        <v>12.32637076886578</v>
      </c>
      <c r="I192">
        <v>0.000248880610954183</v>
      </c>
      <c r="J192" t="s">
        <v>23</v>
      </c>
    </row>
    <row r="193" spans="1:10">
      <c r="A193">
        <v>2</v>
      </c>
      <c r="B193" t="s">
        <v>13</v>
      </c>
      <c r="C193" t="s">
        <v>19</v>
      </c>
      <c r="D193">
        <v>3</v>
      </c>
      <c r="E193">
        <v>429.0120519789102</v>
      </c>
      <c r="F193">
        <v>22.48525960761972</v>
      </c>
      <c r="G193">
        <v>94.75882798539071</v>
      </c>
      <c r="H193">
        <v>15.16622091536695</v>
      </c>
      <c r="I193">
        <v>0.0001101940093422016</v>
      </c>
      <c r="J193" t="s">
        <v>23</v>
      </c>
    </row>
    <row r="194" spans="1:10">
      <c r="A194">
        <v>2</v>
      </c>
      <c r="B194" t="s">
        <v>15</v>
      </c>
      <c r="C194" t="s">
        <v>20</v>
      </c>
      <c r="D194">
        <v>0.2</v>
      </c>
      <c r="E194">
        <v>56.44691264167337</v>
      </c>
      <c r="F194">
        <v>2.967234731052352</v>
      </c>
      <c r="G194">
        <v>94.74331793859402</v>
      </c>
      <c r="H194">
        <v>12.68084991064681</v>
      </c>
      <c r="I194">
        <v>0.0002227223743946904</v>
      </c>
      <c r="J194" t="s">
        <v>23</v>
      </c>
    </row>
    <row r="195" spans="1:10">
      <c r="A195">
        <v>2</v>
      </c>
      <c r="B195" t="s">
        <v>10</v>
      </c>
      <c r="C195" t="s">
        <v>18</v>
      </c>
      <c r="D195">
        <v>1</v>
      </c>
      <c r="E195">
        <v>383.4964095523266</v>
      </c>
      <c r="F195">
        <v>20.61294613622732</v>
      </c>
      <c r="G195">
        <v>94.62499631736063</v>
      </c>
      <c r="H195">
        <v>7.454986909882321</v>
      </c>
      <c r="I195">
        <v>0.001729755089930674</v>
      </c>
      <c r="J195" t="s">
        <v>23</v>
      </c>
    </row>
    <row r="196" spans="1:10">
      <c r="A196">
        <v>2</v>
      </c>
      <c r="B196" t="s">
        <v>13</v>
      </c>
      <c r="C196" t="s">
        <v>18</v>
      </c>
      <c r="D196">
        <v>0.5</v>
      </c>
      <c r="E196">
        <v>528.9350271634298</v>
      </c>
      <c r="F196">
        <v>29.05985886409924</v>
      </c>
      <c r="G196">
        <v>94.50596814887807</v>
      </c>
      <c r="H196">
        <v>3.438202426015186</v>
      </c>
      <c r="I196">
        <v>0.02633703320963421</v>
      </c>
      <c r="J196" t="s">
        <v>23</v>
      </c>
    </row>
    <row r="197" spans="1:10">
      <c r="A197">
        <v>2</v>
      </c>
      <c r="B197" t="s">
        <v>12</v>
      </c>
      <c r="C197" t="s">
        <v>17</v>
      </c>
      <c r="D197">
        <v>3</v>
      </c>
      <c r="E197">
        <v>1010.179453856574</v>
      </c>
      <c r="F197">
        <v>55.68028698425618</v>
      </c>
      <c r="G197">
        <v>94.48807964053468</v>
      </c>
      <c r="H197">
        <v>3.64548385972544</v>
      </c>
      <c r="I197">
        <v>0.02185846207651454</v>
      </c>
      <c r="J197" t="s">
        <v>23</v>
      </c>
    </row>
    <row r="198" spans="1:10">
      <c r="A198">
        <v>2</v>
      </c>
      <c r="B198" t="s">
        <v>16</v>
      </c>
      <c r="C198" t="s">
        <v>19</v>
      </c>
      <c r="D198">
        <v>0.5</v>
      </c>
      <c r="E198">
        <v>199.1407796610235</v>
      </c>
      <c r="F198">
        <v>11.08140806005464</v>
      </c>
      <c r="G198">
        <v>94.4353898388279</v>
      </c>
      <c r="H198">
        <v>9.998716303508392</v>
      </c>
      <c r="I198">
        <v>0.0005622830213476426</v>
      </c>
      <c r="J198" t="s">
        <v>23</v>
      </c>
    </row>
    <row r="199" spans="1:10">
      <c r="A199">
        <v>2</v>
      </c>
      <c r="B199" t="s">
        <v>15</v>
      </c>
      <c r="C199" t="s">
        <v>19</v>
      </c>
      <c r="D199">
        <v>0.2</v>
      </c>
      <c r="E199">
        <v>214.4132390314397</v>
      </c>
      <c r="F199">
        <v>11.97460873569074</v>
      </c>
      <c r="G199">
        <v>94.41517287375389</v>
      </c>
      <c r="H199">
        <v>10.93033224437766</v>
      </c>
      <c r="I199">
        <v>0.0003978910800106483</v>
      </c>
      <c r="J199" t="s">
        <v>23</v>
      </c>
    </row>
    <row r="200" spans="1:10">
      <c r="A200">
        <v>2</v>
      </c>
      <c r="B200" t="s">
        <v>11</v>
      </c>
      <c r="C200" t="s">
        <v>17</v>
      </c>
      <c r="D200">
        <v>0.5</v>
      </c>
      <c r="E200">
        <v>387.3328787122472</v>
      </c>
      <c r="F200">
        <v>21.81935335992932</v>
      </c>
      <c r="G200">
        <v>94.36676962914396</v>
      </c>
      <c r="H200">
        <v>5.645259553286583</v>
      </c>
      <c r="I200">
        <v>0.004848628012284806</v>
      </c>
      <c r="J200" t="s">
        <v>23</v>
      </c>
    </row>
    <row r="201" spans="1:10">
      <c r="A201">
        <v>2</v>
      </c>
      <c r="B201" t="s">
        <v>12</v>
      </c>
      <c r="C201" t="s">
        <v>18</v>
      </c>
      <c r="D201">
        <v>0.2</v>
      </c>
      <c r="E201">
        <v>54.90170030383363</v>
      </c>
      <c r="F201">
        <v>3.185911802576664</v>
      </c>
      <c r="G201">
        <v>94.19706168489247</v>
      </c>
      <c r="H201">
        <v>7.719010713197281</v>
      </c>
      <c r="I201">
        <v>0.001516386279765358</v>
      </c>
      <c r="J201" t="s">
        <v>23</v>
      </c>
    </row>
    <row r="202" spans="1:10">
      <c r="A202">
        <v>2</v>
      </c>
      <c r="B202" t="s">
        <v>14</v>
      </c>
      <c r="C202" t="s">
        <v>20</v>
      </c>
      <c r="D202">
        <v>0.2</v>
      </c>
      <c r="E202">
        <v>49.10338961375883</v>
      </c>
      <c r="F202">
        <v>2.850239230664466</v>
      </c>
      <c r="G202">
        <v>94.19543283450676</v>
      </c>
      <c r="H202">
        <v>9.841424176062548</v>
      </c>
      <c r="I202">
        <v>0.0005978634259740101</v>
      </c>
      <c r="J202" t="s">
        <v>23</v>
      </c>
    </row>
    <row r="203" spans="1:10">
      <c r="A203">
        <v>2</v>
      </c>
      <c r="B203" t="s">
        <v>11</v>
      </c>
      <c r="C203" t="s">
        <v>18</v>
      </c>
      <c r="D203">
        <v>1</v>
      </c>
      <c r="E203">
        <v>2028.505401705723</v>
      </c>
      <c r="F203">
        <v>124.4850307911537</v>
      </c>
      <c r="G203">
        <v>93.86321423218902</v>
      </c>
      <c r="H203">
        <v>4.822796500451611</v>
      </c>
      <c r="I203">
        <v>0.008505700390271764</v>
      </c>
      <c r="J203" t="s">
        <v>23</v>
      </c>
    </row>
    <row r="204" spans="1:10">
      <c r="A204">
        <v>2</v>
      </c>
      <c r="B204" t="s">
        <v>16</v>
      </c>
      <c r="C204" t="s">
        <v>17</v>
      </c>
      <c r="D204">
        <v>1</v>
      </c>
      <c r="E204">
        <v>223.5292013703647</v>
      </c>
      <c r="F204">
        <v>13.77071222223979</v>
      </c>
      <c r="G204">
        <v>93.83941241778825</v>
      </c>
      <c r="H204">
        <v>8.857679582496912</v>
      </c>
      <c r="I204">
        <v>0.0008971015991721121</v>
      </c>
      <c r="J204" t="s">
        <v>23</v>
      </c>
    </row>
    <row r="205" spans="1:10">
      <c r="A205">
        <v>2</v>
      </c>
      <c r="B205" t="s">
        <v>10</v>
      </c>
      <c r="C205" t="s">
        <v>19</v>
      </c>
      <c r="D205">
        <v>1</v>
      </c>
      <c r="E205">
        <v>860.5984925764396</v>
      </c>
      <c r="F205">
        <v>53.78984651557209</v>
      </c>
      <c r="G205">
        <v>93.7497163916082</v>
      </c>
      <c r="H205">
        <v>10.04281934685588</v>
      </c>
      <c r="I205">
        <v>0.0005527819180961568</v>
      </c>
      <c r="J205" t="s">
        <v>23</v>
      </c>
    </row>
    <row r="206" spans="1:10">
      <c r="A206">
        <v>2</v>
      </c>
      <c r="B206" t="s">
        <v>13</v>
      </c>
      <c r="C206" t="s">
        <v>20</v>
      </c>
      <c r="D206">
        <v>3</v>
      </c>
      <c r="E206">
        <v>555.5478965920598</v>
      </c>
      <c r="F206">
        <v>36.70165789117939</v>
      </c>
      <c r="G206">
        <v>93.39361050301493</v>
      </c>
      <c r="H206">
        <v>3.675169934572014</v>
      </c>
      <c r="I206">
        <v>0.02129412801616515</v>
      </c>
      <c r="J206" t="s">
        <v>23</v>
      </c>
    </row>
    <row r="207" spans="1:10">
      <c r="A207">
        <v>2</v>
      </c>
      <c r="B207" t="s">
        <v>11</v>
      </c>
      <c r="C207" t="s">
        <v>20</v>
      </c>
      <c r="D207">
        <v>3</v>
      </c>
      <c r="E207">
        <v>662.6614533187516</v>
      </c>
      <c r="F207">
        <v>45.29448561126504</v>
      </c>
      <c r="G207">
        <v>93.16476228028347</v>
      </c>
      <c r="H207">
        <v>7.51368216991459</v>
      </c>
      <c r="I207">
        <v>0.001679267025735509</v>
      </c>
      <c r="J207" t="s">
        <v>23</v>
      </c>
    </row>
    <row r="208" spans="1:10">
      <c r="A208">
        <v>2</v>
      </c>
      <c r="B208" t="s">
        <v>15</v>
      </c>
      <c r="C208" t="s">
        <v>21</v>
      </c>
      <c r="D208">
        <v>1</v>
      </c>
      <c r="E208">
        <v>72.03973586064046</v>
      </c>
      <c r="F208">
        <v>4.929386556084472</v>
      </c>
      <c r="G208">
        <v>93.15740612150456</v>
      </c>
      <c r="H208">
        <v>12.77454809035602</v>
      </c>
      <c r="I208">
        <v>0.000216387511507099</v>
      </c>
      <c r="J208" t="s">
        <v>23</v>
      </c>
    </row>
    <row r="209" spans="1:10">
      <c r="A209">
        <v>2</v>
      </c>
      <c r="B209" t="s">
        <v>14</v>
      </c>
      <c r="C209" t="s">
        <v>18</v>
      </c>
      <c r="D209">
        <v>0.2</v>
      </c>
      <c r="E209">
        <v>69.38276171841432</v>
      </c>
      <c r="F209">
        <v>4.871624532261843</v>
      </c>
      <c r="G209">
        <v>92.97862406798819</v>
      </c>
      <c r="H209">
        <v>5.359813614518774</v>
      </c>
      <c r="I209">
        <v>0.005847049839713403</v>
      </c>
      <c r="J209" t="s">
        <v>23</v>
      </c>
    </row>
    <row r="210" spans="1:10">
      <c r="A210">
        <v>2</v>
      </c>
      <c r="B210" t="s">
        <v>16</v>
      </c>
      <c r="C210" t="s">
        <v>18</v>
      </c>
      <c r="D210">
        <v>1</v>
      </c>
      <c r="E210">
        <v>20.0334059833077</v>
      </c>
      <c r="F210">
        <v>1.407206554169419</v>
      </c>
      <c r="G210">
        <v>92.97569991172774</v>
      </c>
      <c r="H210">
        <v>8.463155453559004</v>
      </c>
      <c r="I210">
        <v>0.001068175842414254</v>
      </c>
      <c r="J210" t="s">
        <v>23</v>
      </c>
    </row>
    <row r="211" spans="1:10">
      <c r="A211">
        <v>2</v>
      </c>
      <c r="B211" t="s">
        <v>12</v>
      </c>
      <c r="C211" t="s">
        <v>18</v>
      </c>
      <c r="D211">
        <v>0.5</v>
      </c>
      <c r="E211">
        <v>630.751848374409</v>
      </c>
      <c r="F211">
        <v>44.74387090357251</v>
      </c>
      <c r="G211">
        <v>92.90626400558513</v>
      </c>
      <c r="H211">
        <v>8.548257383883504</v>
      </c>
      <c r="I211">
        <v>0.001028069000304166</v>
      </c>
      <c r="J211" t="s">
        <v>23</v>
      </c>
    </row>
    <row r="212" spans="1:10">
      <c r="A212">
        <v>2</v>
      </c>
      <c r="B212" t="s">
        <v>10</v>
      </c>
      <c r="C212" t="s">
        <v>18</v>
      </c>
      <c r="D212">
        <v>0.5</v>
      </c>
      <c r="E212">
        <v>568.6459107151994</v>
      </c>
      <c r="F212">
        <v>40.84061269640994</v>
      </c>
      <c r="G212">
        <v>92.81791851012457</v>
      </c>
      <c r="H212">
        <v>9.836344612323717</v>
      </c>
      <c r="I212">
        <v>0.0005990583689639006</v>
      </c>
      <c r="J212" t="s">
        <v>23</v>
      </c>
    </row>
    <row r="213" spans="1:10">
      <c r="A213">
        <v>2</v>
      </c>
      <c r="B213" t="s">
        <v>14</v>
      </c>
      <c r="C213" t="s">
        <v>20</v>
      </c>
      <c r="D213">
        <v>3</v>
      </c>
      <c r="E213">
        <v>293.9097281280044</v>
      </c>
      <c r="F213">
        <v>21.11034685854571</v>
      </c>
      <c r="G213">
        <v>92.81740451634467</v>
      </c>
      <c r="H213">
        <v>6.762698923900836</v>
      </c>
      <c r="I213">
        <v>0.002493873524409995</v>
      </c>
      <c r="J213" t="s">
        <v>23</v>
      </c>
    </row>
    <row r="214" spans="1:10">
      <c r="A214">
        <v>2</v>
      </c>
      <c r="B214" t="s">
        <v>16</v>
      </c>
      <c r="C214" t="s">
        <v>18</v>
      </c>
      <c r="D214">
        <v>0.5</v>
      </c>
      <c r="E214">
        <v>90.01051980212513</v>
      </c>
      <c r="F214">
        <v>6.541992194788802</v>
      </c>
      <c r="G214">
        <v>92.73196931961907</v>
      </c>
      <c r="H214">
        <v>7.14161547276203</v>
      </c>
      <c r="I214">
        <v>0.002033422944314411</v>
      </c>
      <c r="J214" t="s">
        <v>23</v>
      </c>
    </row>
    <row r="215" spans="1:10">
      <c r="A215">
        <v>2</v>
      </c>
      <c r="B215" t="s">
        <v>12</v>
      </c>
      <c r="C215" t="s">
        <v>20</v>
      </c>
      <c r="D215">
        <v>0.2</v>
      </c>
      <c r="E215">
        <v>362.7501321481386</v>
      </c>
      <c r="F215">
        <v>26.48454582638886</v>
      </c>
      <c r="G215">
        <v>92.69895625687238</v>
      </c>
      <c r="H215">
        <v>6.2559807991208</v>
      </c>
      <c r="I215">
        <v>0.003329579483661416</v>
      </c>
      <c r="J215" t="s">
        <v>23</v>
      </c>
    </row>
    <row r="216" spans="1:10">
      <c r="A216">
        <v>2</v>
      </c>
      <c r="B216" t="s">
        <v>13</v>
      </c>
      <c r="C216" t="s">
        <v>19</v>
      </c>
      <c r="D216">
        <v>1</v>
      </c>
      <c r="E216">
        <v>32.07946200197374</v>
      </c>
      <c r="F216">
        <v>2.394579498649959</v>
      </c>
      <c r="G216">
        <v>92.53547488264414</v>
      </c>
      <c r="H216">
        <v>7.022867649633549</v>
      </c>
      <c r="I216">
        <v>0.002165493681973718</v>
      </c>
      <c r="J216" t="s">
        <v>23</v>
      </c>
    </row>
    <row r="217" spans="1:10">
      <c r="A217">
        <v>2</v>
      </c>
      <c r="B217" t="s">
        <v>15</v>
      </c>
      <c r="C217" t="s">
        <v>17</v>
      </c>
      <c r="D217">
        <v>0.5</v>
      </c>
      <c r="E217">
        <v>232.1798142378717</v>
      </c>
      <c r="F217">
        <v>17.402368348076</v>
      </c>
      <c r="G217">
        <v>92.50478840927704</v>
      </c>
      <c r="H217">
        <v>7.002073857860666</v>
      </c>
      <c r="I217">
        <v>0.002189697584626504</v>
      </c>
      <c r="J217" t="s">
        <v>23</v>
      </c>
    </row>
    <row r="218" spans="1:10">
      <c r="A218">
        <v>2</v>
      </c>
      <c r="B218" t="s">
        <v>13</v>
      </c>
      <c r="C218" t="s">
        <v>19</v>
      </c>
      <c r="D218">
        <v>0.5</v>
      </c>
      <c r="E218">
        <v>111.4576056071616</v>
      </c>
      <c r="F218">
        <v>8.39767635029088</v>
      </c>
      <c r="G218">
        <v>92.46558697852441</v>
      </c>
      <c r="H218">
        <v>8.361479835374734</v>
      </c>
      <c r="I218">
        <v>0.001118667807406437</v>
      </c>
      <c r="J218" t="s">
        <v>23</v>
      </c>
    </row>
    <row r="219" spans="1:10">
      <c r="A219">
        <v>2</v>
      </c>
      <c r="B219" t="s">
        <v>13</v>
      </c>
      <c r="C219" t="s">
        <v>20</v>
      </c>
      <c r="D219">
        <v>1</v>
      </c>
      <c r="E219">
        <v>258.611856155514</v>
      </c>
      <c r="F219">
        <v>19.66669553457105</v>
      </c>
      <c r="G219">
        <v>92.39528464513063</v>
      </c>
      <c r="H219">
        <v>7.561164575537918</v>
      </c>
      <c r="I219">
        <v>0.001639750758822167</v>
      </c>
      <c r="J219" t="s">
        <v>23</v>
      </c>
    </row>
    <row r="220" spans="1:10">
      <c r="A220">
        <v>2</v>
      </c>
      <c r="B220" t="s">
        <v>12</v>
      </c>
      <c r="C220" t="s">
        <v>17</v>
      </c>
      <c r="D220">
        <v>1</v>
      </c>
      <c r="E220">
        <v>755.9706173863991</v>
      </c>
      <c r="F220">
        <v>58.54350568463241</v>
      </c>
      <c r="G220">
        <v>92.25584905838886</v>
      </c>
      <c r="H220">
        <v>4.072839008368528</v>
      </c>
      <c r="I220">
        <v>0.01518747150287969</v>
      </c>
      <c r="J220" t="s">
        <v>23</v>
      </c>
    </row>
    <row r="221" spans="1:10">
      <c r="A221">
        <v>2</v>
      </c>
      <c r="B221" t="s">
        <v>16</v>
      </c>
      <c r="C221" t="s">
        <v>20</v>
      </c>
      <c r="D221">
        <v>0.2</v>
      </c>
      <c r="E221">
        <v>20.17902682391948</v>
      </c>
      <c r="F221">
        <v>1.566631967319505</v>
      </c>
      <c r="G221">
        <v>92.23633537439736</v>
      </c>
      <c r="H221">
        <v>6.401893322583264</v>
      </c>
      <c r="I221">
        <v>0.003057597956479086</v>
      </c>
      <c r="J221" t="s">
        <v>23</v>
      </c>
    </row>
    <row r="222" spans="1:10">
      <c r="A222">
        <v>2</v>
      </c>
      <c r="B222" t="s">
        <v>10</v>
      </c>
      <c r="C222" t="s">
        <v>20</v>
      </c>
      <c r="D222">
        <v>1</v>
      </c>
      <c r="E222">
        <v>436.1061229038258</v>
      </c>
      <c r="F222">
        <v>34.10898215083008</v>
      </c>
      <c r="G222">
        <v>92.17874265930632</v>
      </c>
      <c r="H222">
        <v>6.467029086459512</v>
      </c>
      <c r="I222">
        <v>0.002945038536203759</v>
      </c>
      <c r="J222" t="s">
        <v>23</v>
      </c>
    </row>
    <row r="223" spans="1:10">
      <c r="A223">
        <v>2</v>
      </c>
      <c r="B223" t="s">
        <v>11</v>
      </c>
      <c r="C223" t="s">
        <v>17</v>
      </c>
      <c r="D223">
        <v>1</v>
      </c>
      <c r="E223">
        <v>1237.140626496752</v>
      </c>
      <c r="F223">
        <v>98.12094009381384</v>
      </c>
      <c r="G223">
        <v>92.06873188121985</v>
      </c>
      <c r="H223">
        <v>7.032070197154749</v>
      </c>
      <c r="I223">
        <v>0.002154887343522871</v>
      </c>
      <c r="J223" t="s">
        <v>23</v>
      </c>
    </row>
    <row r="224" spans="1:10">
      <c r="A224">
        <v>2</v>
      </c>
      <c r="B224" t="s">
        <v>12</v>
      </c>
      <c r="C224" t="s">
        <v>18</v>
      </c>
      <c r="D224">
        <v>3</v>
      </c>
      <c r="E224">
        <v>921.8980843950211</v>
      </c>
      <c r="F224">
        <v>73.51197267534712</v>
      </c>
      <c r="G224">
        <v>92.02601958723149</v>
      </c>
      <c r="H224">
        <v>7.755901678729558</v>
      </c>
      <c r="I224">
        <v>0.001489226276848665</v>
      </c>
      <c r="J224" t="s">
        <v>23</v>
      </c>
    </row>
    <row r="225" spans="1:10">
      <c r="A225">
        <v>2</v>
      </c>
      <c r="B225" t="s">
        <v>13</v>
      </c>
      <c r="C225" t="s">
        <v>17</v>
      </c>
      <c r="D225">
        <v>1</v>
      </c>
      <c r="E225">
        <v>212.8840038869151</v>
      </c>
      <c r="F225">
        <v>17.50394982230057</v>
      </c>
      <c r="G225">
        <v>91.777705462737</v>
      </c>
      <c r="H225">
        <v>6.731106118973485</v>
      </c>
      <c r="I225">
        <v>0.002537811752620689</v>
      </c>
      <c r="J225" t="s">
        <v>23</v>
      </c>
    </row>
    <row r="226" spans="1:10">
      <c r="A226">
        <v>2</v>
      </c>
      <c r="B226" t="s">
        <v>11</v>
      </c>
      <c r="C226" t="s">
        <v>19</v>
      </c>
      <c r="D226">
        <v>1</v>
      </c>
      <c r="E226">
        <v>1796.434244620059</v>
      </c>
      <c r="F226">
        <v>148.0346128563976</v>
      </c>
      <c r="G226">
        <v>91.75953067585245</v>
      </c>
      <c r="H226">
        <v>6.330488306039812</v>
      </c>
      <c r="I226">
        <v>0.003187137761844872</v>
      </c>
      <c r="J226" t="s">
        <v>23</v>
      </c>
    </row>
    <row r="227" spans="1:10">
      <c r="A227">
        <v>2</v>
      </c>
      <c r="B227" t="s">
        <v>11</v>
      </c>
      <c r="C227" t="s">
        <v>17</v>
      </c>
      <c r="D227">
        <v>0.2</v>
      </c>
      <c r="E227">
        <v>265.8901055091389</v>
      </c>
      <c r="F227">
        <v>22.1626726863892</v>
      </c>
      <c r="G227">
        <v>91.66472455078723</v>
      </c>
      <c r="H227">
        <v>7.162649520331506</v>
      </c>
      <c r="I227">
        <v>0.002011076149396107</v>
      </c>
      <c r="J227" t="s">
        <v>23</v>
      </c>
    </row>
    <row r="228" spans="1:10">
      <c r="A228">
        <v>2</v>
      </c>
      <c r="B228" t="s">
        <v>10</v>
      </c>
      <c r="C228" t="s">
        <v>19</v>
      </c>
      <c r="D228">
        <v>0.5</v>
      </c>
      <c r="E228">
        <v>359.5763942522558</v>
      </c>
      <c r="F228">
        <v>30.06294152253227</v>
      </c>
      <c r="G228">
        <v>91.63934507295771</v>
      </c>
      <c r="H228">
        <v>6.71112268292368</v>
      </c>
      <c r="I228">
        <v>0.002566097018851687</v>
      </c>
      <c r="J228" t="s">
        <v>23</v>
      </c>
    </row>
    <row r="229" spans="1:10">
      <c r="A229">
        <v>2</v>
      </c>
      <c r="B229" t="s">
        <v>16</v>
      </c>
      <c r="C229" t="s">
        <v>17</v>
      </c>
      <c r="D229">
        <v>0.2</v>
      </c>
      <c r="E229">
        <v>10.24679170907556</v>
      </c>
      <c r="F229">
        <v>0.859808398456407</v>
      </c>
      <c r="G229">
        <v>91.60899896408672</v>
      </c>
      <c r="H229">
        <v>5.033282852252953</v>
      </c>
      <c r="I229">
        <v>0.007316561264990806</v>
      </c>
      <c r="J229" t="s">
        <v>23</v>
      </c>
    </row>
    <row r="230" spans="1:10">
      <c r="A230">
        <v>2</v>
      </c>
      <c r="B230" t="s">
        <v>10</v>
      </c>
      <c r="C230" t="s">
        <v>20</v>
      </c>
      <c r="D230">
        <v>0.5</v>
      </c>
      <c r="E230">
        <v>350.8874623709235</v>
      </c>
      <c r="F230">
        <v>30.44250575093066</v>
      </c>
      <c r="G230">
        <v>91.32413978395448</v>
      </c>
      <c r="H230">
        <v>6.671444767240758</v>
      </c>
      <c r="I230">
        <v>0.002623418984987191</v>
      </c>
      <c r="J230" t="s">
        <v>23</v>
      </c>
    </row>
    <row r="231" spans="1:10">
      <c r="A231">
        <v>2</v>
      </c>
      <c r="B231" t="s">
        <v>11</v>
      </c>
      <c r="C231" t="s">
        <v>18</v>
      </c>
      <c r="D231">
        <v>0.2</v>
      </c>
      <c r="E231">
        <v>337.5874385618023</v>
      </c>
      <c r="F231">
        <v>29.50959205286226</v>
      </c>
      <c r="G231">
        <v>91.25868184593014</v>
      </c>
      <c r="H231">
        <v>6.594323933131065</v>
      </c>
      <c r="I231">
        <v>0.002739416904479652</v>
      </c>
      <c r="J231" t="s">
        <v>23</v>
      </c>
    </row>
    <row r="232" spans="1:10">
      <c r="A232">
        <v>2</v>
      </c>
      <c r="B232" t="s">
        <v>16</v>
      </c>
      <c r="C232" t="s">
        <v>18</v>
      </c>
      <c r="D232">
        <v>0.2</v>
      </c>
      <c r="E232">
        <v>27.92717368932308</v>
      </c>
      <c r="F232">
        <v>2.442382943621993</v>
      </c>
      <c r="G232">
        <v>91.25445714345327</v>
      </c>
      <c r="H232">
        <v>6.557077343818884</v>
      </c>
      <c r="I232">
        <v>0.002797699797417508</v>
      </c>
      <c r="J232" t="s">
        <v>23</v>
      </c>
    </row>
    <row r="233" spans="1:10">
      <c r="A233">
        <v>2</v>
      </c>
      <c r="B233" t="s">
        <v>14</v>
      </c>
      <c r="C233" t="s">
        <v>17</v>
      </c>
      <c r="D233">
        <v>3</v>
      </c>
      <c r="E233">
        <v>33.22079341571454</v>
      </c>
      <c r="F233">
        <v>2.931271849692211</v>
      </c>
      <c r="G233">
        <v>91.17639421487863</v>
      </c>
      <c r="H233">
        <v>14.40903603473942</v>
      </c>
      <c r="I233">
        <v>0.0001348321708216638</v>
      </c>
      <c r="J233" t="s">
        <v>23</v>
      </c>
    </row>
    <row r="234" spans="1:10">
      <c r="A234">
        <v>2</v>
      </c>
      <c r="B234" t="s">
        <v>10</v>
      </c>
      <c r="C234" t="s">
        <v>17</v>
      </c>
      <c r="D234">
        <v>1</v>
      </c>
      <c r="E234">
        <v>446.5603211343595</v>
      </c>
      <c r="F234">
        <v>39.51181093136588</v>
      </c>
      <c r="G234">
        <v>91.15196557746167</v>
      </c>
      <c r="H234">
        <v>6.420981732448342</v>
      </c>
      <c r="I234">
        <v>0.003024071600628009</v>
      </c>
      <c r="J234" t="s">
        <v>23</v>
      </c>
    </row>
    <row r="235" spans="1:10">
      <c r="A235">
        <v>2</v>
      </c>
      <c r="B235" t="s">
        <v>15</v>
      </c>
      <c r="C235" t="s">
        <v>17</v>
      </c>
      <c r="D235">
        <v>0.2</v>
      </c>
      <c r="E235">
        <v>30.01335970639178</v>
      </c>
      <c r="F235">
        <v>2.662697508871202</v>
      </c>
      <c r="G235">
        <v>91.12829241737926</v>
      </c>
      <c r="H235">
        <v>5.118616176014497</v>
      </c>
      <c r="I235">
        <v>0.006892754815745583</v>
      </c>
      <c r="J235" t="s">
        <v>23</v>
      </c>
    </row>
    <row r="236" spans="1:10">
      <c r="A236">
        <v>2</v>
      </c>
      <c r="B236" t="s">
        <v>12</v>
      </c>
      <c r="C236" t="s">
        <v>17</v>
      </c>
      <c r="D236">
        <v>0.2</v>
      </c>
      <c r="E236">
        <v>276.9569264545614</v>
      </c>
      <c r="F236">
        <v>24.63922108576201</v>
      </c>
      <c r="G236">
        <v>91.10359094420251</v>
      </c>
      <c r="H236">
        <v>6.603562929258521</v>
      </c>
      <c r="I236">
        <v>0.002725191956127748</v>
      </c>
      <c r="J236" t="s">
        <v>23</v>
      </c>
    </row>
    <row r="237" spans="1:10">
      <c r="A237">
        <v>2</v>
      </c>
      <c r="B237" t="s">
        <v>10</v>
      </c>
      <c r="C237" t="s">
        <v>19</v>
      </c>
      <c r="D237">
        <v>0.2</v>
      </c>
      <c r="E237">
        <v>316.4893295319414</v>
      </c>
      <c r="F237">
        <v>28.17603081242911</v>
      </c>
      <c r="G237">
        <v>91.09732045181464</v>
      </c>
      <c r="H237">
        <v>6.686913571847632</v>
      </c>
      <c r="I237">
        <v>0.002600885709770795</v>
      </c>
      <c r="J237" t="s">
        <v>23</v>
      </c>
    </row>
    <row r="238" spans="1:10">
      <c r="A238">
        <v>2</v>
      </c>
      <c r="B238" t="s">
        <v>15</v>
      </c>
      <c r="C238" t="s">
        <v>18</v>
      </c>
      <c r="D238">
        <v>0.2</v>
      </c>
      <c r="E238">
        <v>74.59984913156758</v>
      </c>
      <c r="F238">
        <v>6.687560993984861</v>
      </c>
      <c r="G238">
        <v>91.03542289718256</v>
      </c>
      <c r="H238">
        <v>5.909620280486418</v>
      </c>
      <c r="I238">
        <v>0.004104354194257365</v>
      </c>
      <c r="J238" t="s">
        <v>23</v>
      </c>
    </row>
    <row r="239" spans="1:10">
      <c r="A239">
        <v>2</v>
      </c>
      <c r="B239" t="s">
        <v>12</v>
      </c>
      <c r="C239" t="s">
        <v>18</v>
      </c>
      <c r="D239">
        <v>1</v>
      </c>
      <c r="E239">
        <v>98.93170695229294</v>
      </c>
      <c r="F239">
        <v>8.874230821584669</v>
      </c>
      <c r="G239">
        <v>91.02994267968708</v>
      </c>
      <c r="H239">
        <v>6.225309146417422</v>
      </c>
      <c r="I239">
        <v>0.003390485623695483</v>
      </c>
      <c r="J239" t="s">
        <v>23</v>
      </c>
    </row>
    <row r="240" spans="1:10">
      <c r="A240">
        <v>2</v>
      </c>
      <c r="B240" t="s">
        <v>12</v>
      </c>
      <c r="C240" t="s">
        <v>17</v>
      </c>
      <c r="D240">
        <v>0.5</v>
      </c>
      <c r="E240">
        <v>156.1402252089868</v>
      </c>
      <c r="F240">
        <v>14.01630932470134</v>
      </c>
      <c r="G240">
        <v>91.02325534247107</v>
      </c>
      <c r="H240">
        <v>10.7828624394519</v>
      </c>
      <c r="I240">
        <v>0.0004194836205999586</v>
      </c>
      <c r="J240" t="s">
        <v>23</v>
      </c>
    </row>
    <row r="241" spans="1:10">
      <c r="A241">
        <v>2</v>
      </c>
      <c r="B241" t="s">
        <v>13</v>
      </c>
      <c r="C241" t="s">
        <v>17</v>
      </c>
      <c r="D241">
        <v>0.2</v>
      </c>
      <c r="E241">
        <v>254.3362327414701</v>
      </c>
      <c r="F241">
        <v>22.85738321979493</v>
      </c>
      <c r="G241">
        <v>91.01292687502011</v>
      </c>
      <c r="H241">
        <v>6.57037452701152</v>
      </c>
      <c r="I241">
        <v>0.002776718903632291</v>
      </c>
      <c r="J241" t="s">
        <v>23</v>
      </c>
    </row>
    <row r="242" spans="1:10">
      <c r="A242">
        <v>2</v>
      </c>
      <c r="B242" t="s">
        <v>12</v>
      </c>
      <c r="C242" t="s">
        <v>20</v>
      </c>
      <c r="D242">
        <v>0.5</v>
      </c>
      <c r="E242">
        <v>817.3221392396621</v>
      </c>
      <c r="F242">
        <v>75.77356328989829</v>
      </c>
      <c r="G242">
        <v>90.72904554373274</v>
      </c>
      <c r="H242">
        <v>6.485072164738396</v>
      </c>
      <c r="I242">
        <v>0.002914764800717728</v>
      </c>
      <c r="J242" t="s">
        <v>23</v>
      </c>
    </row>
    <row r="243" spans="1:10">
      <c r="A243">
        <v>2</v>
      </c>
      <c r="B243" t="s">
        <v>10</v>
      </c>
      <c r="C243" t="s">
        <v>17</v>
      </c>
      <c r="D243">
        <v>0.5</v>
      </c>
      <c r="E243">
        <v>491.9853589955741</v>
      </c>
      <c r="F243">
        <v>46.80534104643405</v>
      </c>
      <c r="G243">
        <v>90.4864361935504</v>
      </c>
      <c r="H243">
        <v>6.39294023094564</v>
      </c>
      <c r="I243">
        <v>0.003073480425109798</v>
      </c>
      <c r="J243" t="s">
        <v>23</v>
      </c>
    </row>
    <row r="244" spans="1:10">
      <c r="A244">
        <v>2</v>
      </c>
      <c r="B244" t="s">
        <v>15</v>
      </c>
      <c r="C244" t="s">
        <v>20</v>
      </c>
      <c r="D244">
        <v>3</v>
      </c>
      <c r="E244">
        <v>235.1736080905455</v>
      </c>
      <c r="F244">
        <v>22.52374574522912</v>
      </c>
      <c r="G244">
        <v>90.42250279352896</v>
      </c>
      <c r="H244">
        <v>6.00487699726072</v>
      </c>
      <c r="I244">
        <v>0.003870991356251796</v>
      </c>
      <c r="J244" t="s">
        <v>23</v>
      </c>
    </row>
    <row r="245" spans="1:10">
      <c r="A245">
        <v>2</v>
      </c>
      <c r="B245" t="s">
        <v>11</v>
      </c>
      <c r="C245" t="s">
        <v>18</v>
      </c>
      <c r="D245">
        <v>3</v>
      </c>
      <c r="E245">
        <v>3633.534437230273</v>
      </c>
      <c r="F245">
        <v>348.7121780395574</v>
      </c>
      <c r="G245">
        <v>90.40294831207464</v>
      </c>
      <c r="H245">
        <v>6.397153899481928</v>
      </c>
      <c r="I245">
        <v>0.003065992913341864</v>
      </c>
      <c r="J245" t="s">
        <v>23</v>
      </c>
    </row>
    <row r="246" spans="1:10">
      <c r="A246">
        <v>2</v>
      </c>
      <c r="B246" t="s">
        <v>10</v>
      </c>
      <c r="C246" t="s">
        <v>18</v>
      </c>
      <c r="D246">
        <v>3</v>
      </c>
      <c r="E246">
        <v>1243.577966341318</v>
      </c>
      <c r="F246">
        <v>123.1285620290321</v>
      </c>
      <c r="G246">
        <v>90.09884660538945</v>
      </c>
      <c r="H246">
        <v>6.245273594062906</v>
      </c>
      <c r="I246">
        <v>0.003350687279801479</v>
      </c>
      <c r="J246" t="s">
        <v>23</v>
      </c>
    </row>
    <row r="247" spans="1:10">
      <c r="A247">
        <v>2</v>
      </c>
      <c r="B247" t="s">
        <v>14</v>
      </c>
      <c r="C247" t="s">
        <v>17</v>
      </c>
      <c r="D247">
        <v>0.2</v>
      </c>
      <c r="E247">
        <v>34.67245897614552</v>
      </c>
      <c r="F247">
        <v>3.446663976581695</v>
      </c>
      <c r="G247">
        <v>90.05936100767187</v>
      </c>
      <c r="H247">
        <v>5.173521543954807</v>
      </c>
      <c r="I247">
        <v>0.006635856066520507</v>
      </c>
      <c r="J247" t="s">
        <v>23</v>
      </c>
    </row>
    <row r="248" spans="1:10">
      <c r="A248">
        <v>2</v>
      </c>
      <c r="B248" t="s">
        <v>14</v>
      </c>
      <c r="C248" t="s">
        <v>19</v>
      </c>
      <c r="D248">
        <v>3</v>
      </c>
      <c r="E248">
        <v>1095.971259990618</v>
      </c>
      <c r="F248">
        <v>109.8237967822908</v>
      </c>
      <c r="G248">
        <v>89.97931781685307</v>
      </c>
      <c r="H248">
        <v>6.462714719943038</v>
      </c>
      <c r="I248">
        <v>0.002952334682663649</v>
      </c>
      <c r="J248" t="s">
        <v>23</v>
      </c>
    </row>
    <row r="249" spans="1:10">
      <c r="A249">
        <v>2</v>
      </c>
      <c r="B249" t="s">
        <v>15</v>
      </c>
      <c r="C249" t="s">
        <v>18</v>
      </c>
      <c r="D249">
        <v>0.5</v>
      </c>
      <c r="E249">
        <v>92.06045188946786</v>
      </c>
      <c r="F249">
        <v>9.441897487105058</v>
      </c>
      <c r="G249">
        <v>89.74380714702396</v>
      </c>
      <c r="H249">
        <v>5.698290781035765</v>
      </c>
      <c r="I249">
        <v>0.004686843320094614</v>
      </c>
      <c r="J249" t="s">
        <v>23</v>
      </c>
    </row>
    <row r="250" spans="1:10">
      <c r="A250">
        <v>2</v>
      </c>
      <c r="B250" t="s">
        <v>11</v>
      </c>
      <c r="C250" t="s">
        <v>19</v>
      </c>
      <c r="D250">
        <v>0.5</v>
      </c>
      <c r="E250">
        <v>713.2560568921939</v>
      </c>
      <c r="F250">
        <v>74.25732899323981</v>
      </c>
      <c r="G250">
        <v>89.58896622388394</v>
      </c>
      <c r="H250">
        <v>6.186694862568433</v>
      </c>
      <c r="I250">
        <v>0.003469123990519796</v>
      </c>
      <c r="J250" t="s">
        <v>23</v>
      </c>
    </row>
    <row r="251" spans="1:10">
      <c r="A251">
        <v>2</v>
      </c>
      <c r="B251" t="s">
        <v>16</v>
      </c>
      <c r="C251" t="s">
        <v>19</v>
      </c>
      <c r="D251">
        <v>3</v>
      </c>
      <c r="E251">
        <v>137.3661902075268</v>
      </c>
      <c r="F251">
        <v>14.33279613055041</v>
      </c>
      <c r="G251">
        <v>89.56599428949944</v>
      </c>
      <c r="H251">
        <v>5.817631212096917</v>
      </c>
      <c r="I251">
        <v>0.004346306947795586</v>
      </c>
      <c r="J251" t="s">
        <v>23</v>
      </c>
    </row>
    <row r="252" spans="1:10">
      <c r="A252">
        <v>2</v>
      </c>
      <c r="B252" t="s">
        <v>16</v>
      </c>
      <c r="C252" t="s">
        <v>20</v>
      </c>
      <c r="D252">
        <v>0.5</v>
      </c>
      <c r="E252">
        <v>93.78724612466971</v>
      </c>
      <c r="F252">
        <v>9.892261178662634</v>
      </c>
      <c r="G252">
        <v>89.45244520186355</v>
      </c>
      <c r="H252">
        <v>6.193178644030835</v>
      </c>
      <c r="I252">
        <v>0.003455764309373999</v>
      </c>
      <c r="J252" t="s">
        <v>23</v>
      </c>
    </row>
    <row r="253" spans="1:10">
      <c r="A253">
        <v>2</v>
      </c>
      <c r="B253" t="s">
        <v>14</v>
      </c>
      <c r="C253" t="s">
        <v>17</v>
      </c>
      <c r="D253">
        <v>1</v>
      </c>
      <c r="E253">
        <v>195.275705549326</v>
      </c>
      <c r="F253">
        <v>20.92266706644732</v>
      </c>
      <c r="G253">
        <v>89.28557599749021</v>
      </c>
      <c r="H253">
        <v>5.671267684565206</v>
      </c>
      <c r="I253">
        <v>0.004768443191456306</v>
      </c>
      <c r="J253" t="s">
        <v>23</v>
      </c>
    </row>
    <row r="254" spans="1:10">
      <c r="A254">
        <v>2</v>
      </c>
      <c r="B254" t="s">
        <v>13</v>
      </c>
      <c r="C254" t="s">
        <v>17</v>
      </c>
      <c r="D254">
        <v>0.5</v>
      </c>
      <c r="E254">
        <v>111.6571011638018</v>
      </c>
      <c r="F254">
        <v>12.03831746728408</v>
      </c>
      <c r="G254">
        <v>89.2184936364918</v>
      </c>
      <c r="H254">
        <v>9.600994243394437</v>
      </c>
      <c r="I254">
        <v>0.0006578275737234573</v>
      </c>
      <c r="J254" t="s">
        <v>23</v>
      </c>
    </row>
    <row r="255" spans="1:10">
      <c r="A255">
        <v>2</v>
      </c>
      <c r="B255" t="s">
        <v>11</v>
      </c>
      <c r="C255" t="s">
        <v>21</v>
      </c>
      <c r="D255">
        <v>3</v>
      </c>
      <c r="E255">
        <v>652.4442675023757</v>
      </c>
      <c r="F255">
        <v>70.47646901214948</v>
      </c>
      <c r="G255">
        <v>89.19808594810088</v>
      </c>
      <c r="H255">
        <v>5.94207847808092</v>
      </c>
      <c r="I255">
        <v>0.004022945459406069</v>
      </c>
      <c r="J255" t="s">
        <v>23</v>
      </c>
    </row>
    <row r="256" spans="1:10">
      <c r="A256">
        <v>2</v>
      </c>
      <c r="B256" t="s">
        <v>12</v>
      </c>
      <c r="C256" t="s">
        <v>19</v>
      </c>
      <c r="D256">
        <v>0.2</v>
      </c>
      <c r="E256">
        <v>144.5819005390404</v>
      </c>
      <c r="F256">
        <v>15.64477218159704</v>
      </c>
      <c r="G256">
        <v>89.17930105824513</v>
      </c>
      <c r="H256">
        <v>6.728168832714648</v>
      </c>
      <c r="I256">
        <v>0.00254194512144057</v>
      </c>
      <c r="J256" t="s">
        <v>23</v>
      </c>
    </row>
    <row r="257" spans="1:10">
      <c r="A257">
        <v>2</v>
      </c>
      <c r="B257" t="s">
        <v>14</v>
      </c>
      <c r="C257" t="s">
        <v>17</v>
      </c>
      <c r="D257">
        <v>0.5</v>
      </c>
      <c r="E257">
        <v>64.4267778817068</v>
      </c>
      <c r="F257">
        <v>7.280390211363607</v>
      </c>
      <c r="G257">
        <v>88.69974496515867</v>
      </c>
      <c r="H257">
        <v>5.843961580347469</v>
      </c>
      <c r="I257">
        <v>0.004275305094488369</v>
      </c>
      <c r="J257" t="s">
        <v>23</v>
      </c>
    </row>
    <row r="258" spans="1:10">
      <c r="A258">
        <v>2</v>
      </c>
      <c r="B258" t="s">
        <v>15</v>
      </c>
      <c r="C258" t="s">
        <v>17</v>
      </c>
      <c r="D258">
        <v>3</v>
      </c>
      <c r="E258">
        <v>176.2298152332408</v>
      </c>
      <c r="F258">
        <v>20.54688820830265</v>
      </c>
      <c r="G258">
        <v>88.34085584149948</v>
      </c>
      <c r="H258">
        <v>4.093403790434509</v>
      </c>
      <c r="I258">
        <v>0.01493343624625787</v>
      </c>
      <c r="J258" t="s">
        <v>23</v>
      </c>
    </row>
    <row r="259" spans="1:10">
      <c r="A259">
        <v>2</v>
      </c>
      <c r="B259" t="s">
        <v>15</v>
      </c>
      <c r="C259" t="s">
        <v>19</v>
      </c>
      <c r="D259">
        <v>0.5</v>
      </c>
      <c r="E259">
        <v>200.186099444607</v>
      </c>
      <c r="F259">
        <v>25.71699191328024</v>
      </c>
      <c r="G259">
        <v>87.15345771528142</v>
      </c>
      <c r="H259">
        <v>5.894038969080127</v>
      </c>
      <c r="I259">
        <v>0.004144151641872984</v>
      </c>
      <c r="J259" t="s">
        <v>23</v>
      </c>
    </row>
    <row r="260" spans="1:10">
      <c r="A260">
        <v>2</v>
      </c>
      <c r="B260" t="s">
        <v>12</v>
      </c>
      <c r="C260" t="s">
        <v>21</v>
      </c>
      <c r="D260">
        <v>3</v>
      </c>
      <c r="E260">
        <v>223.6747206001006</v>
      </c>
      <c r="F260">
        <v>29.87758268545429</v>
      </c>
      <c r="G260">
        <v>86.64239633102247</v>
      </c>
      <c r="H260">
        <v>6.228562457657753</v>
      </c>
      <c r="I260">
        <v>0.003383960799779206</v>
      </c>
      <c r="J260" t="s">
        <v>23</v>
      </c>
    </row>
    <row r="261" spans="1:10">
      <c r="A261">
        <v>2</v>
      </c>
      <c r="B261" t="s">
        <v>14</v>
      </c>
      <c r="C261" t="s">
        <v>21</v>
      </c>
      <c r="D261">
        <v>0.2</v>
      </c>
      <c r="E261">
        <v>16.26339291446418</v>
      </c>
      <c r="F261">
        <v>2.208704953559087</v>
      </c>
      <c r="G261">
        <v>86.41916256235358</v>
      </c>
      <c r="H261">
        <v>5.023808571378043</v>
      </c>
      <c r="I261">
        <v>0.007365550275547417</v>
      </c>
      <c r="J261" t="s">
        <v>23</v>
      </c>
    </row>
    <row r="262" spans="1:10">
      <c r="A262">
        <v>2</v>
      </c>
      <c r="B262" t="s">
        <v>13</v>
      </c>
      <c r="C262" t="s">
        <v>21</v>
      </c>
      <c r="D262">
        <v>0.5</v>
      </c>
      <c r="E262">
        <v>10.13419924117401</v>
      </c>
      <c r="F262">
        <v>1.407183811917532</v>
      </c>
      <c r="G262">
        <v>86.11450418104751</v>
      </c>
      <c r="H262">
        <v>2.865863876761836</v>
      </c>
      <c r="I262">
        <v>0.04565857790382921</v>
      </c>
      <c r="J262" t="s">
        <v>23</v>
      </c>
    </row>
    <row r="263" spans="1:10">
      <c r="A263">
        <v>2</v>
      </c>
      <c r="B263" t="s">
        <v>10</v>
      </c>
      <c r="C263" t="s">
        <v>17</v>
      </c>
      <c r="D263">
        <v>0.2</v>
      </c>
      <c r="E263">
        <v>96.7393962145092</v>
      </c>
      <c r="F263">
        <v>13.50481251569236</v>
      </c>
      <c r="G263">
        <v>86.04000743838954</v>
      </c>
      <c r="H263">
        <v>4.893594479526959</v>
      </c>
      <c r="I263">
        <v>0.008081119793326597</v>
      </c>
      <c r="J263" t="s">
        <v>23</v>
      </c>
    </row>
    <row r="264" spans="1:10">
      <c r="A264">
        <v>2</v>
      </c>
      <c r="B264" t="s">
        <v>15</v>
      </c>
      <c r="C264" t="s">
        <v>19</v>
      </c>
      <c r="D264">
        <v>3</v>
      </c>
      <c r="E264">
        <v>54.67598957398525</v>
      </c>
      <c r="F264">
        <v>8.848803849649299</v>
      </c>
      <c r="G264">
        <v>83.81592373801398</v>
      </c>
      <c r="H264">
        <v>4.309226615242697</v>
      </c>
      <c r="I264">
        <v>0.01255370804700928</v>
      </c>
      <c r="J264" t="s">
        <v>23</v>
      </c>
    </row>
    <row r="265" spans="1:10">
      <c r="A265">
        <v>2</v>
      </c>
      <c r="B265" t="s">
        <v>12</v>
      </c>
      <c r="C265" t="s">
        <v>21</v>
      </c>
      <c r="D265">
        <v>1</v>
      </c>
      <c r="E265">
        <v>23.81922028915348</v>
      </c>
      <c r="F265">
        <v>3.971560482963312</v>
      </c>
      <c r="G265">
        <v>83.32623639753717</v>
      </c>
      <c r="H265">
        <v>2.310191879587738</v>
      </c>
      <c r="I265">
        <v>0.08201499862097683</v>
      </c>
      <c r="J265" t="s">
        <v>23</v>
      </c>
    </row>
    <row r="266" spans="1:10">
      <c r="A266">
        <v>2</v>
      </c>
      <c r="B266" t="s">
        <v>15</v>
      </c>
      <c r="C266" t="s">
        <v>21</v>
      </c>
      <c r="D266">
        <v>0.2</v>
      </c>
      <c r="E266">
        <v>7.669235247825192</v>
      </c>
      <c r="F266">
        <v>1.321430886910645</v>
      </c>
      <c r="G266">
        <v>82.76971765489434</v>
      </c>
      <c r="H266">
        <v>3.354925126186235</v>
      </c>
      <c r="I266">
        <v>0.02843846001176287</v>
      </c>
      <c r="J266" t="s">
        <v>23</v>
      </c>
    </row>
    <row r="267" spans="1:10">
      <c r="A267">
        <v>2</v>
      </c>
      <c r="B267" t="s">
        <v>13</v>
      </c>
      <c r="C267" t="s">
        <v>21</v>
      </c>
      <c r="D267">
        <v>0.2</v>
      </c>
      <c r="E267">
        <v>7.52913253276208</v>
      </c>
      <c r="F267">
        <v>1.31877490573884</v>
      </c>
      <c r="G267">
        <v>82.48437120743517</v>
      </c>
      <c r="H267">
        <v>4.46568386610101</v>
      </c>
      <c r="I267">
        <v>0.01111153484867122</v>
      </c>
      <c r="J267" t="s">
        <v>23</v>
      </c>
    </row>
    <row r="268" spans="1:10">
      <c r="A268">
        <v>2</v>
      </c>
      <c r="B268" t="s">
        <v>10</v>
      </c>
      <c r="C268" t="s">
        <v>21</v>
      </c>
      <c r="D268">
        <v>3</v>
      </c>
      <c r="E268">
        <v>17.54751986473454</v>
      </c>
      <c r="F268">
        <v>3.150279704429702</v>
      </c>
      <c r="G268">
        <v>82.04715122869952</v>
      </c>
      <c r="H268">
        <v>3.205412530759157</v>
      </c>
      <c r="I268">
        <v>0.03273156512788988</v>
      </c>
      <c r="J268" t="s">
        <v>23</v>
      </c>
    </row>
    <row r="269" spans="1:10">
      <c r="A269">
        <v>2</v>
      </c>
      <c r="B269" t="s">
        <v>11</v>
      </c>
      <c r="C269" t="s">
        <v>18</v>
      </c>
      <c r="D269">
        <v>0.5</v>
      </c>
      <c r="E269">
        <v>102.3652372673793</v>
      </c>
      <c r="F269">
        <v>20.59562837119202</v>
      </c>
      <c r="G269">
        <v>79.88025142031763</v>
      </c>
      <c r="H269">
        <v>3.682670945323909</v>
      </c>
      <c r="I269">
        <v>0.02115429761903065</v>
      </c>
      <c r="J269" t="s">
        <v>23</v>
      </c>
    </row>
    <row r="270" spans="1:10">
      <c r="A270">
        <v>2</v>
      </c>
      <c r="B270" t="s">
        <v>14</v>
      </c>
      <c r="C270" t="s">
        <v>18</v>
      </c>
      <c r="D270">
        <v>0.5</v>
      </c>
      <c r="E270">
        <v>50.68107804639621</v>
      </c>
      <c r="F270">
        <v>11.30631770933732</v>
      </c>
      <c r="G270">
        <v>77.6912446515307</v>
      </c>
      <c r="H270">
        <v>6.60273475032086</v>
      </c>
      <c r="I270">
        <v>0.002726463355910314</v>
      </c>
      <c r="J270" t="s">
        <v>23</v>
      </c>
    </row>
    <row r="271" spans="1:10">
      <c r="A271">
        <v>2</v>
      </c>
      <c r="B271" t="s">
        <v>14</v>
      </c>
      <c r="C271" t="s">
        <v>18</v>
      </c>
      <c r="D271">
        <v>3</v>
      </c>
      <c r="E271">
        <v>140.3521560102302</v>
      </c>
      <c r="F271">
        <v>34.66644023309009</v>
      </c>
      <c r="G271">
        <v>75.30038638625311</v>
      </c>
      <c r="H271">
        <v>7.476913789208274</v>
      </c>
      <c r="I271">
        <v>0.001710677587623444</v>
      </c>
      <c r="J271" t="s">
        <v>23</v>
      </c>
    </row>
    <row r="272" spans="1:10">
      <c r="A272">
        <v>2</v>
      </c>
      <c r="B272" t="s">
        <v>11</v>
      </c>
      <c r="C272" t="s">
        <v>17</v>
      </c>
      <c r="D272">
        <v>3</v>
      </c>
      <c r="E272">
        <v>431.1192745020113</v>
      </c>
      <c r="F272">
        <v>115.3995896686674</v>
      </c>
      <c r="G272">
        <v>73.23256080304778</v>
      </c>
      <c r="H272">
        <v>4.256395778272472</v>
      </c>
      <c r="I272">
        <v>0.01309114106077547</v>
      </c>
      <c r="J272" t="s">
        <v>23</v>
      </c>
    </row>
    <row r="273" spans="1:10">
      <c r="A273">
        <v>2</v>
      </c>
      <c r="B273" t="s">
        <v>13</v>
      </c>
      <c r="C273" t="s">
        <v>21</v>
      </c>
      <c r="D273">
        <v>3</v>
      </c>
      <c r="E273">
        <v>9.325708465690724</v>
      </c>
      <c r="F273">
        <v>2.825719916203417</v>
      </c>
      <c r="G273">
        <v>69.6996756160753</v>
      </c>
      <c r="H273">
        <v>5.113288387441438</v>
      </c>
      <c r="I273">
        <v>0.006918323806379689</v>
      </c>
      <c r="J273" t="s">
        <v>23</v>
      </c>
    </row>
    <row r="274" spans="1:10">
      <c r="A274">
        <v>2</v>
      </c>
      <c r="B274" t="s">
        <v>15</v>
      </c>
      <c r="C274" t="s">
        <v>21</v>
      </c>
      <c r="D274">
        <v>0.5</v>
      </c>
      <c r="E274">
        <v>4.675553340736957</v>
      </c>
      <c r="F274">
        <v>1.890608455615278</v>
      </c>
      <c r="G274">
        <v>59.56396349619484</v>
      </c>
      <c r="H274">
        <v>3.159951611980015</v>
      </c>
      <c r="I274">
        <v>0.03418564519400991</v>
      </c>
      <c r="J274" t="s">
        <v>23</v>
      </c>
    </row>
    <row r="275" spans="1:10">
      <c r="A275">
        <v>2</v>
      </c>
      <c r="B275" t="s">
        <v>10</v>
      </c>
      <c r="C275" t="s">
        <v>21</v>
      </c>
      <c r="D275">
        <v>0.5</v>
      </c>
      <c r="E275">
        <v>4.067519961321211</v>
      </c>
      <c r="F275">
        <v>1.657347382492625</v>
      </c>
      <c r="G275">
        <v>59.25410573881275</v>
      </c>
      <c r="H275">
        <v>2.151198041193085</v>
      </c>
      <c r="I275">
        <v>0.09784999723147791</v>
      </c>
      <c r="J275" t="s">
        <v>23</v>
      </c>
    </row>
    <row r="276" spans="1:10">
      <c r="A276">
        <v>2</v>
      </c>
      <c r="B276" t="s">
        <v>14</v>
      </c>
      <c r="C276" t="s">
        <v>21</v>
      </c>
      <c r="D276">
        <v>1</v>
      </c>
      <c r="E276">
        <v>11.64958313319917</v>
      </c>
      <c r="F276">
        <v>5.034104709976498</v>
      </c>
      <c r="G276">
        <v>56.78725451016162</v>
      </c>
      <c r="H276">
        <v>3.868456560444452</v>
      </c>
      <c r="I276">
        <v>0.01801711534889572</v>
      </c>
      <c r="J276" t="s">
        <v>23</v>
      </c>
    </row>
    <row r="277" spans="1:10">
      <c r="A277">
        <v>2</v>
      </c>
      <c r="B277" t="s">
        <v>11</v>
      </c>
      <c r="C277" t="s">
        <v>20</v>
      </c>
      <c r="D277">
        <v>0.2</v>
      </c>
      <c r="E277">
        <v>28.06728293527514</v>
      </c>
      <c r="F277">
        <v>12.55837905209384</v>
      </c>
      <c r="G277">
        <v>55.25616397905626</v>
      </c>
      <c r="H277">
        <v>4.12398990182445</v>
      </c>
      <c r="I277">
        <v>0.0145650054767299</v>
      </c>
      <c r="J277" t="s">
        <v>23</v>
      </c>
    </row>
    <row r="278" spans="1:10">
      <c r="A278">
        <v>2</v>
      </c>
      <c r="B278" t="s">
        <v>12</v>
      </c>
      <c r="C278" t="s">
        <v>21</v>
      </c>
      <c r="D278">
        <v>0.5</v>
      </c>
      <c r="E278">
        <v>5.155369122003516</v>
      </c>
      <c r="F278">
        <v>2.57197960199505</v>
      </c>
      <c r="G278">
        <v>50.11066053412857</v>
      </c>
      <c r="H278">
        <v>1.469964855319668</v>
      </c>
      <c r="I278">
        <v>0.2155158107300568</v>
      </c>
      <c r="J278" t="s">
        <v>23</v>
      </c>
    </row>
    <row r="279" spans="1:10">
      <c r="A279">
        <v>2</v>
      </c>
      <c r="B279" t="s">
        <v>10</v>
      </c>
      <c r="C279" t="s">
        <v>21</v>
      </c>
      <c r="D279">
        <v>0.2</v>
      </c>
      <c r="E279">
        <v>5.22452588407755</v>
      </c>
      <c r="F279">
        <v>2.639749939758634</v>
      </c>
      <c r="G279">
        <v>49.47388531840507</v>
      </c>
      <c r="H279">
        <v>2.008296309578759</v>
      </c>
      <c r="I279">
        <v>0.1150222616322534</v>
      </c>
      <c r="J279" t="s">
        <v>23</v>
      </c>
    </row>
    <row r="280" spans="1:10">
      <c r="A280">
        <v>2</v>
      </c>
      <c r="B280" t="s">
        <v>11</v>
      </c>
      <c r="C280" t="s">
        <v>20</v>
      </c>
      <c r="D280">
        <v>1</v>
      </c>
      <c r="E280">
        <v>57.82278551135369</v>
      </c>
      <c r="F280">
        <v>33.49724998076429</v>
      </c>
      <c r="G280">
        <v>42.06911741706564</v>
      </c>
      <c r="H280">
        <v>1.339087574186726</v>
      </c>
      <c r="I280">
        <v>0.2515728367319712</v>
      </c>
      <c r="J280" t="s">
        <v>23</v>
      </c>
    </row>
    <row r="281" spans="1:10">
      <c r="A281">
        <v>2</v>
      </c>
      <c r="B281" t="s">
        <v>10</v>
      </c>
      <c r="C281" t="s">
        <v>18</v>
      </c>
      <c r="D281">
        <v>0.2</v>
      </c>
      <c r="E281">
        <v>20.32642352890875</v>
      </c>
      <c r="F281">
        <v>12.3877688651581</v>
      </c>
      <c r="G281">
        <v>39.05583612611483</v>
      </c>
      <c r="H281">
        <v>1.769200708465751</v>
      </c>
      <c r="I281">
        <v>0.1515808330483022</v>
      </c>
      <c r="J281" t="s">
        <v>23</v>
      </c>
    </row>
    <row r="282" spans="1:10">
      <c r="A282">
        <v>3</v>
      </c>
      <c r="B282" t="s">
        <v>11</v>
      </c>
      <c r="C282" t="s">
        <v>21</v>
      </c>
      <c r="D282">
        <v>1</v>
      </c>
      <c r="E282">
        <v>414387.6174191468</v>
      </c>
      <c r="F282">
        <v>30.33928777594532</v>
      </c>
      <c r="G282">
        <v>99.99267852452617</v>
      </c>
      <c r="H282">
        <v>14.04585168092833</v>
      </c>
      <c r="I282">
        <v>0.0001490815901961096</v>
      </c>
      <c r="J282" t="s">
        <v>23</v>
      </c>
    </row>
    <row r="283" spans="1:10">
      <c r="A283">
        <v>3</v>
      </c>
      <c r="B283" t="s">
        <v>13</v>
      </c>
      <c r="C283" t="s">
        <v>21</v>
      </c>
      <c r="D283">
        <v>1</v>
      </c>
      <c r="E283">
        <v>114208.3549054084</v>
      </c>
      <c r="F283">
        <v>13.08678971061774</v>
      </c>
      <c r="G283">
        <v>99.98854130267311</v>
      </c>
      <c r="H283">
        <v>21.18918298451942</v>
      </c>
      <c r="I283">
        <v>2.932737455196843E-05</v>
      </c>
      <c r="J283" t="s">
        <v>22</v>
      </c>
    </row>
    <row r="284" spans="1:10">
      <c r="A284">
        <v>3</v>
      </c>
      <c r="B284" t="s">
        <v>11</v>
      </c>
      <c r="C284" t="s">
        <v>20</v>
      </c>
      <c r="D284">
        <v>3</v>
      </c>
      <c r="E284">
        <v>107849.6126873001</v>
      </c>
      <c r="F284">
        <v>14.86066338535587</v>
      </c>
      <c r="G284">
        <v>99.98622093949615</v>
      </c>
      <c r="H284">
        <v>13.95199665949268</v>
      </c>
      <c r="I284">
        <v>0.0001530652354457818</v>
      </c>
      <c r="J284" t="s">
        <v>23</v>
      </c>
    </row>
    <row r="285" spans="1:10">
      <c r="A285">
        <v>3</v>
      </c>
      <c r="B285" t="s">
        <v>12</v>
      </c>
      <c r="C285" t="s">
        <v>21</v>
      </c>
      <c r="D285">
        <v>0.2</v>
      </c>
      <c r="E285">
        <v>18965.24620839853</v>
      </c>
      <c r="F285">
        <v>3.64787841002666</v>
      </c>
      <c r="G285">
        <v>99.98076545714228</v>
      </c>
      <c r="H285">
        <v>6.524486935718933</v>
      </c>
      <c r="I285">
        <v>0.002849953744003209</v>
      </c>
      <c r="J285" t="s">
        <v>23</v>
      </c>
    </row>
    <row r="286" spans="1:10">
      <c r="A286">
        <v>3</v>
      </c>
      <c r="B286" t="s">
        <v>14</v>
      </c>
      <c r="C286" t="s">
        <v>21</v>
      </c>
      <c r="D286">
        <v>1</v>
      </c>
      <c r="E286">
        <v>25193.54138826756</v>
      </c>
      <c r="F286">
        <v>8.926914799279364</v>
      </c>
      <c r="G286">
        <v>99.96456665356529</v>
      </c>
      <c r="H286">
        <v>9.901360657029761</v>
      </c>
      <c r="I286">
        <v>0.0005839846631643386</v>
      </c>
      <c r="J286" t="s">
        <v>23</v>
      </c>
    </row>
    <row r="287" spans="1:10">
      <c r="A287">
        <v>3</v>
      </c>
      <c r="B287" t="s">
        <v>12</v>
      </c>
      <c r="C287" t="s">
        <v>18</v>
      </c>
      <c r="D287">
        <v>1</v>
      </c>
      <c r="E287">
        <v>27002.15510249286</v>
      </c>
      <c r="F287">
        <v>12.78257833979635</v>
      </c>
      <c r="G287">
        <v>99.95266089580154</v>
      </c>
      <c r="H287">
        <v>4.286186888160039</v>
      </c>
      <c r="I287">
        <v>0.01278474282626596</v>
      </c>
      <c r="J287" t="s">
        <v>23</v>
      </c>
    </row>
    <row r="288" spans="1:10">
      <c r="A288">
        <v>3</v>
      </c>
      <c r="B288" t="s">
        <v>12</v>
      </c>
      <c r="C288" t="s">
        <v>21</v>
      </c>
      <c r="D288">
        <v>3</v>
      </c>
      <c r="E288">
        <v>124397.5057489036</v>
      </c>
      <c r="F288">
        <v>66.89757917195455</v>
      </c>
      <c r="G288">
        <v>99.94622273270737</v>
      </c>
      <c r="H288">
        <v>7.950988729856058</v>
      </c>
      <c r="I288">
        <v>0.001355195280491772</v>
      </c>
      <c r="J288" t="s">
        <v>23</v>
      </c>
    </row>
    <row r="289" spans="1:10">
      <c r="A289">
        <v>3</v>
      </c>
      <c r="B289" t="s">
        <v>15</v>
      </c>
      <c r="C289" t="s">
        <v>21</v>
      </c>
      <c r="D289">
        <v>0.2</v>
      </c>
      <c r="E289">
        <v>26483.53126900313</v>
      </c>
      <c r="F289">
        <v>18.37950061818085</v>
      </c>
      <c r="G289">
        <v>99.93060026462675</v>
      </c>
      <c r="H289">
        <v>17.5649019105497</v>
      </c>
      <c r="I289">
        <v>6.16938466895256E-05</v>
      </c>
      <c r="J289" t="s">
        <v>23</v>
      </c>
    </row>
    <row r="290" spans="1:10">
      <c r="A290">
        <v>3</v>
      </c>
      <c r="B290" t="s">
        <v>11</v>
      </c>
      <c r="C290" t="s">
        <v>21</v>
      </c>
      <c r="D290">
        <v>0.2</v>
      </c>
      <c r="E290">
        <v>159842.7946577956</v>
      </c>
      <c r="F290">
        <v>114.5141947502791</v>
      </c>
      <c r="G290">
        <v>99.92835823785774</v>
      </c>
      <c r="H290">
        <v>14.81976430354917</v>
      </c>
      <c r="I290">
        <v>0.0001207026690586144</v>
      </c>
      <c r="J290" t="s">
        <v>23</v>
      </c>
    </row>
    <row r="291" spans="1:10">
      <c r="A291">
        <v>3</v>
      </c>
      <c r="B291" t="s">
        <v>10</v>
      </c>
      <c r="C291" t="s">
        <v>17</v>
      </c>
      <c r="D291">
        <v>0.2</v>
      </c>
      <c r="E291">
        <v>34775.53700217917</v>
      </c>
      <c r="F291">
        <v>28.23430484058909</v>
      </c>
      <c r="G291">
        <v>99.91880986672091</v>
      </c>
      <c r="H291">
        <v>13.91153152622057</v>
      </c>
      <c r="I291">
        <v>0.0001548236368278388</v>
      </c>
      <c r="J291" t="s">
        <v>23</v>
      </c>
    </row>
    <row r="292" spans="1:10">
      <c r="A292">
        <v>3</v>
      </c>
      <c r="B292" t="s">
        <v>16</v>
      </c>
      <c r="C292" t="s">
        <v>17</v>
      </c>
      <c r="D292">
        <v>3</v>
      </c>
      <c r="E292">
        <v>40038.82370025149</v>
      </c>
      <c r="F292">
        <v>32.95221899994116</v>
      </c>
      <c r="G292">
        <v>99.91769933291089</v>
      </c>
      <c r="H292">
        <v>3.862234769503212</v>
      </c>
      <c r="I292">
        <v>0.01811275238971621</v>
      </c>
      <c r="J292" t="s">
        <v>23</v>
      </c>
    </row>
    <row r="293" spans="1:10">
      <c r="A293">
        <v>3</v>
      </c>
      <c r="B293" t="s">
        <v>10</v>
      </c>
      <c r="C293" t="s">
        <v>21</v>
      </c>
      <c r="D293">
        <v>0.5</v>
      </c>
      <c r="E293">
        <v>51996.4663739819</v>
      </c>
      <c r="F293">
        <v>43.4311184230969</v>
      </c>
      <c r="G293">
        <v>99.91647294239051</v>
      </c>
      <c r="H293">
        <v>6.487979536319713</v>
      </c>
      <c r="I293">
        <v>0.002909922540797361</v>
      </c>
      <c r="J293" t="s">
        <v>23</v>
      </c>
    </row>
    <row r="294" spans="1:10">
      <c r="A294">
        <v>3</v>
      </c>
      <c r="B294" t="s">
        <v>10</v>
      </c>
      <c r="C294" t="s">
        <v>21</v>
      </c>
      <c r="D294">
        <v>1</v>
      </c>
      <c r="E294">
        <v>19350.01088132375</v>
      </c>
      <c r="F294">
        <v>16.45613385274366</v>
      </c>
      <c r="G294">
        <v>99.91495542843015</v>
      </c>
      <c r="H294">
        <v>6.563027029189753</v>
      </c>
      <c r="I294">
        <v>0.002788288071942535</v>
      </c>
      <c r="J294" t="s">
        <v>23</v>
      </c>
    </row>
    <row r="295" spans="1:10">
      <c r="A295">
        <v>3</v>
      </c>
      <c r="B295" t="s">
        <v>13</v>
      </c>
      <c r="C295" t="s">
        <v>19</v>
      </c>
      <c r="D295">
        <v>0.2</v>
      </c>
      <c r="E295">
        <v>5702.992298400012</v>
      </c>
      <c r="F295">
        <v>5.650369502995271</v>
      </c>
      <c r="G295">
        <v>99.90092272254023</v>
      </c>
      <c r="H295">
        <v>6.491742867012648</v>
      </c>
      <c r="I295">
        <v>0.002903669365751149</v>
      </c>
      <c r="J295" t="s">
        <v>23</v>
      </c>
    </row>
    <row r="296" spans="1:10">
      <c r="A296">
        <v>3</v>
      </c>
      <c r="B296" t="s">
        <v>14</v>
      </c>
      <c r="C296" t="s">
        <v>21</v>
      </c>
      <c r="D296">
        <v>0.2</v>
      </c>
      <c r="E296">
        <v>22879.32324715481</v>
      </c>
      <c r="F296">
        <v>26.48284888750544</v>
      </c>
      <c r="G296">
        <v>99.88424985913514</v>
      </c>
      <c r="H296">
        <v>9.719958589173027</v>
      </c>
      <c r="I296">
        <v>0.0006272682057448797</v>
      </c>
      <c r="J296" t="s">
        <v>23</v>
      </c>
    </row>
    <row r="297" spans="1:10">
      <c r="A297">
        <v>3</v>
      </c>
      <c r="B297" t="s">
        <v>16</v>
      </c>
      <c r="C297" t="s">
        <v>21</v>
      </c>
      <c r="D297">
        <v>3</v>
      </c>
      <c r="E297">
        <v>44617.72252456936</v>
      </c>
      <c r="F297">
        <v>65.6769190197008</v>
      </c>
      <c r="G297">
        <v>99.85280082598672</v>
      </c>
      <c r="H297">
        <v>23.1685785345727</v>
      </c>
      <c r="I297">
        <v>2.056738446265527E-05</v>
      </c>
      <c r="J297" t="s">
        <v>22</v>
      </c>
    </row>
    <row r="298" spans="1:10">
      <c r="A298">
        <v>3</v>
      </c>
      <c r="B298" t="s">
        <v>13</v>
      </c>
      <c r="C298" t="s">
        <v>21</v>
      </c>
      <c r="D298">
        <v>0.2</v>
      </c>
      <c r="E298">
        <v>6290.816178554905</v>
      </c>
      <c r="F298">
        <v>10.18811776669006</v>
      </c>
      <c r="G298">
        <v>99.83804775918551</v>
      </c>
      <c r="H298">
        <v>6.676077939336465</v>
      </c>
      <c r="I298">
        <v>0.002616644741503027</v>
      </c>
      <c r="J298" t="s">
        <v>23</v>
      </c>
    </row>
    <row r="299" spans="1:10">
      <c r="A299">
        <v>3</v>
      </c>
      <c r="B299" t="s">
        <v>11</v>
      </c>
      <c r="C299" t="s">
        <v>21</v>
      </c>
      <c r="D299">
        <v>3</v>
      </c>
      <c r="E299">
        <v>256047.8479389822</v>
      </c>
      <c r="F299">
        <v>471.7884210696523</v>
      </c>
      <c r="G299">
        <v>99.81574208693131</v>
      </c>
      <c r="H299">
        <v>6.458193528270605</v>
      </c>
      <c r="I299">
        <v>0.002960004483631096</v>
      </c>
      <c r="J299" t="s">
        <v>23</v>
      </c>
    </row>
    <row r="300" spans="1:10">
      <c r="A300">
        <v>3</v>
      </c>
      <c r="B300" t="s">
        <v>14</v>
      </c>
      <c r="C300" t="s">
        <v>19</v>
      </c>
      <c r="D300">
        <v>0.5</v>
      </c>
      <c r="E300">
        <v>40913.82274025316</v>
      </c>
      <c r="F300">
        <v>81.26226404498895</v>
      </c>
      <c r="G300">
        <v>99.80138188367071</v>
      </c>
      <c r="H300">
        <v>6.454530215161676</v>
      </c>
      <c r="I300">
        <v>0.002966236960183943</v>
      </c>
      <c r="J300" t="s">
        <v>23</v>
      </c>
    </row>
    <row r="301" spans="1:10">
      <c r="A301">
        <v>3</v>
      </c>
      <c r="B301" t="s">
        <v>15</v>
      </c>
      <c r="C301" t="s">
        <v>21</v>
      </c>
      <c r="D301">
        <v>0.5</v>
      </c>
      <c r="E301">
        <v>14146.29575738129</v>
      </c>
      <c r="F301">
        <v>31.67289363499951</v>
      </c>
      <c r="G301">
        <v>99.77610468366976</v>
      </c>
      <c r="H301">
        <v>6.489262831491838</v>
      </c>
      <c r="I301">
        <v>0.002907788348349483</v>
      </c>
      <c r="J301" t="s">
        <v>23</v>
      </c>
    </row>
    <row r="302" spans="1:10">
      <c r="A302">
        <v>3</v>
      </c>
      <c r="B302" t="s">
        <v>10</v>
      </c>
      <c r="C302" t="s">
        <v>21</v>
      </c>
      <c r="D302">
        <v>3</v>
      </c>
      <c r="E302">
        <v>56259.13007916697</v>
      </c>
      <c r="F302">
        <v>126.5209525286638</v>
      </c>
      <c r="G302">
        <v>99.77511036457439</v>
      </c>
      <c r="H302">
        <v>10.12622604429027</v>
      </c>
      <c r="I302">
        <v>0.0005353524744518001</v>
      </c>
      <c r="J302" t="s">
        <v>23</v>
      </c>
    </row>
    <row r="303" spans="1:10">
      <c r="A303">
        <v>3</v>
      </c>
      <c r="B303" t="s">
        <v>15</v>
      </c>
      <c r="C303" t="s">
        <v>21</v>
      </c>
      <c r="D303">
        <v>3</v>
      </c>
      <c r="E303">
        <v>21556.81365281946</v>
      </c>
      <c r="F303">
        <v>51.55196752128304</v>
      </c>
      <c r="G303">
        <v>99.76085534554622</v>
      </c>
      <c r="H303">
        <v>7.120481478028625</v>
      </c>
      <c r="I303">
        <v>0.002056185374931019</v>
      </c>
      <c r="J303" t="s">
        <v>23</v>
      </c>
    </row>
    <row r="304" spans="1:10">
      <c r="A304">
        <v>3</v>
      </c>
      <c r="B304" t="s">
        <v>13</v>
      </c>
      <c r="C304" t="s">
        <v>21</v>
      </c>
      <c r="D304">
        <v>3</v>
      </c>
      <c r="E304">
        <v>39706.64879338325</v>
      </c>
      <c r="F304">
        <v>97.48187732612858</v>
      </c>
      <c r="G304">
        <v>99.75449482570694</v>
      </c>
      <c r="H304">
        <v>6.436478415599863</v>
      </c>
      <c r="I304">
        <v>0.002997185828067517</v>
      </c>
      <c r="J304" t="s">
        <v>23</v>
      </c>
    </row>
    <row r="305" spans="1:10">
      <c r="A305">
        <v>3</v>
      </c>
      <c r="B305" t="s">
        <v>13</v>
      </c>
      <c r="C305" t="s">
        <v>18</v>
      </c>
      <c r="D305">
        <v>3</v>
      </c>
      <c r="E305">
        <v>108052.6777059031</v>
      </c>
      <c r="F305">
        <v>288.1611485070006</v>
      </c>
      <c r="G305">
        <v>99.73331419949507</v>
      </c>
      <c r="H305">
        <v>6.438669211073081</v>
      </c>
      <c r="I305">
        <v>0.002993408706051914</v>
      </c>
      <c r="J305" t="s">
        <v>23</v>
      </c>
    </row>
    <row r="306" spans="1:10">
      <c r="A306">
        <v>3</v>
      </c>
      <c r="B306" t="s">
        <v>10</v>
      </c>
      <c r="C306" t="s">
        <v>19</v>
      </c>
      <c r="D306">
        <v>0.5</v>
      </c>
      <c r="E306">
        <v>44726.45986920726</v>
      </c>
      <c r="F306">
        <v>124.952229543509</v>
      </c>
      <c r="G306">
        <v>99.72063018197974</v>
      </c>
      <c r="H306">
        <v>3.529307325773265</v>
      </c>
      <c r="I306">
        <v>0.02424569216460482</v>
      </c>
      <c r="J306" t="s">
        <v>23</v>
      </c>
    </row>
    <row r="307" spans="1:10">
      <c r="A307">
        <v>3</v>
      </c>
      <c r="B307" t="s">
        <v>13</v>
      </c>
      <c r="C307" t="s">
        <v>20</v>
      </c>
      <c r="D307">
        <v>0.5</v>
      </c>
      <c r="E307">
        <v>1580.795367620399</v>
      </c>
      <c r="F307">
        <v>4.844246198533272</v>
      </c>
      <c r="G307">
        <v>99.69355640219104</v>
      </c>
      <c r="H307">
        <v>3.84470154581393</v>
      </c>
      <c r="I307">
        <v>0.01838555366768113</v>
      </c>
      <c r="J307" t="s">
        <v>23</v>
      </c>
    </row>
    <row r="308" spans="1:10">
      <c r="A308">
        <v>3</v>
      </c>
      <c r="B308" t="s">
        <v>16</v>
      </c>
      <c r="C308" t="s">
        <v>21</v>
      </c>
      <c r="D308">
        <v>0.2</v>
      </c>
      <c r="E308">
        <v>2422.083298452786</v>
      </c>
      <c r="F308">
        <v>7.422406325770434</v>
      </c>
      <c r="G308">
        <v>99.69355280511981</v>
      </c>
      <c r="H308">
        <v>6.465293647380975</v>
      </c>
      <c r="I308">
        <v>0.002947970715084791</v>
      </c>
      <c r="J308" t="s">
        <v>23</v>
      </c>
    </row>
    <row r="309" spans="1:10">
      <c r="A309">
        <v>3</v>
      </c>
      <c r="B309" t="s">
        <v>10</v>
      </c>
      <c r="C309" t="s">
        <v>21</v>
      </c>
      <c r="D309">
        <v>0.2</v>
      </c>
      <c r="E309">
        <v>3034.974193061711</v>
      </c>
      <c r="F309">
        <v>9.504315542821194</v>
      </c>
      <c r="G309">
        <v>99.68684031763601</v>
      </c>
      <c r="H309">
        <v>9.160356454824518</v>
      </c>
      <c r="I309">
        <v>0.0007884283393841951</v>
      </c>
      <c r="J309" t="s">
        <v>23</v>
      </c>
    </row>
    <row r="310" spans="1:10">
      <c r="A310">
        <v>3</v>
      </c>
      <c r="B310" t="s">
        <v>13</v>
      </c>
      <c r="C310" t="s">
        <v>17</v>
      </c>
      <c r="D310">
        <v>1</v>
      </c>
      <c r="E310">
        <v>45111.33795983346</v>
      </c>
      <c r="F310">
        <v>160.7644359056697</v>
      </c>
      <c r="G310">
        <v>99.64362742677059</v>
      </c>
      <c r="H310">
        <v>14.6533280169427</v>
      </c>
      <c r="I310">
        <v>0.0001261946741160092</v>
      </c>
      <c r="J310" t="s">
        <v>23</v>
      </c>
    </row>
    <row r="311" spans="1:10">
      <c r="A311">
        <v>3</v>
      </c>
      <c r="B311" t="s">
        <v>10</v>
      </c>
      <c r="C311" t="s">
        <v>19</v>
      </c>
      <c r="D311">
        <v>3</v>
      </c>
      <c r="E311">
        <v>35253.11054458836</v>
      </c>
      <c r="F311">
        <v>133.9171367981439</v>
      </c>
      <c r="G311">
        <v>99.62012674986859</v>
      </c>
      <c r="H311">
        <v>6.465982957086647</v>
      </c>
      <c r="I311">
        <v>0.002946805634998384</v>
      </c>
      <c r="J311" t="s">
        <v>23</v>
      </c>
    </row>
    <row r="312" spans="1:10">
      <c r="A312">
        <v>3</v>
      </c>
      <c r="B312" t="s">
        <v>13</v>
      </c>
      <c r="C312" t="s">
        <v>17</v>
      </c>
      <c r="D312">
        <v>3</v>
      </c>
      <c r="E312">
        <v>114118.1899841171</v>
      </c>
      <c r="F312">
        <v>458.9103722590236</v>
      </c>
      <c r="G312">
        <v>99.59786395812719</v>
      </c>
      <c r="H312">
        <v>6.398621447410395</v>
      </c>
      <c r="I312">
        <v>0.003063390412824107</v>
      </c>
      <c r="J312" t="s">
        <v>23</v>
      </c>
    </row>
    <row r="313" spans="1:10">
      <c r="A313">
        <v>3</v>
      </c>
      <c r="B313" t="s">
        <v>15</v>
      </c>
      <c r="C313" t="s">
        <v>19</v>
      </c>
      <c r="D313">
        <v>0.2</v>
      </c>
      <c r="E313">
        <v>21386.3807526047</v>
      </c>
      <c r="F313">
        <v>86.27524664082931</v>
      </c>
      <c r="G313">
        <v>99.59658790499032</v>
      </c>
      <c r="H313">
        <v>6.395599192313414</v>
      </c>
      <c r="I313">
        <v>0.003068752947176678</v>
      </c>
      <c r="J313" t="s">
        <v>23</v>
      </c>
    </row>
    <row r="314" spans="1:10">
      <c r="A314">
        <v>3</v>
      </c>
      <c r="B314" t="s">
        <v>15</v>
      </c>
      <c r="C314" t="s">
        <v>19</v>
      </c>
      <c r="D314">
        <v>0.5</v>
      </c>
      <c r="E314">
        <v>36608.75886065057</v>
      </c>
      <c r="F314">
        <v>154.6570158900779</v>
      </c>
      <c r="G314">
        <v>99.57754094729412</v>
      </c>
      <c r="H314">
        <v>6.395004103806524</v>
      </c>
      <c r="I314">
        <v>0.003069810202257495</v>
      </c>
      <c r="J314" t="s">
        <v>23</v>
      </c>
    </row>
    <row r="315" spans="1:10">
      <c r="A315">
        <v>3</v>
      </c>
      <c r="B315" t="s">
        <v>12</v>
      </c>
      <c r="C315" t="s">
        <v>20</v>
      </c>
      <c r="D315">
        <v>0.2</v>
      </c>
      <c r="E315">
        <v>43618.55339371111</v>
      </c>
      <c r="F315">
        <v>185.2602103379222</v>
      </c>
      <c r="G315">
        <v>99.57527199798277</v>
      </c>
      <c r="H315">
        <v>6.391061370505011</v>
      </c>
      <c r="I315">
        <v>0.003076826332535143</v>
      </c>
      <c r="J315" t="s">
        <v>23</v>
      </c>
    </row>
    <row r="316" spans="1:10">
      <c r="A316">
        <v>3</v>
      </c>
      <c r="B316" t="s">
        <v>15</v>
      </c>
      <c r="C316" t="s">
        <v>18</v>
      </c>
      <c r="D316">
        <v>1</v>
      </c>
      <c r="E316">
        <v>32150.36483615547</v>
      </c>
      <c r="F316">
        <v>136.6209044262271</v>
      </c>
      <c r="G316">
        <v>99.57505644143551</v>
      </c>
      <c r="H316">
        <v>6.533820335297838</v>
      </c>
      <c r="I316">
        <v>0.00283486712118064</v>
      </c>
      <c r="J316" t="s">
        <v>23</v>
      </c>
    </row>
    <row r="317" spans="1:10">
      <c r="A317">
        <v>3</v>
      </c>
      <c r="B317" t="s">
        <v>12</v>
      </c>
      <c r="C317" t="s">
        <v>20</v>
      </c>
      <c r="D317">
        <v>0.5</v>
      </c>
      <c r="E317">
        <v>21179.02394396058</v>
      </c>
      <c r="F317">
        <v>90.94278647513114</v>
      </c>
      <c r="G317">
        <v>99.5705997277506</v>
      </c>
      <c r="H317">
        <v>6.401834822171923</v>
      </c>
      <c r="I317">
        <v>0.003057701405950741</v>
      </c>
      <c r="J317" t="s">
        <v>23</v>
      </c>
    </row>
    <row r="318" spans="1:10">
      <c r="A318">
        <v>3</v>
      </c>
      <c r="B318" t="s">
        <v>10</v>
      </c>
      <c r="C318" t="s">
        <v>20</v>
      </c>
      <c r="D318">
        <v>3</v>
      </c>
      <c r="E318">
        <v>148207.2307184082</v>
      </c>
      <c r="F318">
        <v>648.4357962683272</v>
      </c>
      <c r="G318">
        <v>99.5624803235813</v>
      </c>
      <c r="H318">
        <v>6.44143261880372</v>
      </c>
      <c r="I318">
        <v>0.002988652701178429</v>
      </c>
      <c r="J318" t="s">
        <v>23</v>
      </c>
    </row>
    <row r="319" spans="1:10">
      <c r="A319">
        <v>3</v>
      </c>
      <c r="B319" t="s">
        <v>16</v>
      </c>
      <c r="C319" t="s">
        <v>17</v>
      </c>
      <c r="D319">
        <v>1</v>
      </c>
      <c r="E319">
        <v>2562.401587280807</v>
      </c>
      <c r="F319">
        <v>11.25976718554673</v>
      </c>
      <c r="G319">
        <v>99.56057757529351</v>
      </c>
      <c r="H319">
        <v>7.680573180846089</v>
      </c>
      <c r="I319">
        <v>0.001545339422102554</v>
      </c>
      <c r="J319" t="s">
        <v>23</v>
      </c>
    </row>
    <row r="320" spans="1:10">
      <c r="A320">
        <v>3</v>
      </c>
      <c r="B320" t="s">
        <v>15</v>
      </c>
      <c r="C320" t="s">
        <v>19</v>
      </c>
      <c r="D320">
        <v>3</v>
      </c>
      <c r="E320">
        <v>107223.6763590379</v>
      </c>
      <c r="F320">
        <v>499.2954700076139</v>
      </c>
      <c r="G320">
        <v>99.5343421462852</v>
      </c>
      <c r="H320">
        <v>6.400409805818256</v>
      </c>
      <c r="I320">
        <v>0.003060222670783652</v>
      </c>
      <c r="J320" t="s">
        <v>23</v>
      </c>
    </row>
    <row r="321" spans="1:10">
      <c r="A321">
        <v>3</v>
      </c>
      <c r="B321" t="s">
        <v>10</v>
      </c>
      <c r="C321" t="s">
        <v>20</v>
      </c>
      <c r="D321">
        <v>0.2</v>
      </c>
      <c r="E321">
        <v>21184.06935738045</v>
      </c>
      <c r="F321">
        <v>100.2373306609229</v>
      </c>
      <c r="G321">
        <v>99.52682683874427</v>
      </c>
      <c r="H321">
        <v>6.381615500137017</v>
      </c>
      <c r="I321">
        <v>0.003093715763637706</v>
      </c>
      <c r="J321" t="s">
        <v>23</v>
      </c>
    </row>
    <row r="322" spans="1:10">
      <c r="A322">
        <v>3</v>
      </c>
      <c r="B322" t="s">
        <v>11</v>
      </c>
      <c r="C322" t="s">
        <v>21</v>
      </c>
      <c r="D322">
        <v>0.5</v>
      </c>
      <c r="E322">
        <v>27286.72679288562</v>
      </c>
      <c r="F322">
        <v>130.9242782089766</v>
      </c>
      <c r="G322">
        <v>99.520190606947</v>
      </c>
      <c r="H322">
        <v>16.51664499265275</v>
      </c>
      <c r="I322">
        <v>7.869089772705173E-05</v>
      </c>
      <c r="J322" t="s">
        <v>23</v>
      </c>
    </row>
    <row r="323" spans="1:10">
      <c r="A323">
        <v>3</v>
      </c>
      <c r="B323" t="s">
        <v>16</v>
      </c>
      <c r="C323" t="s">
        <v>18</v>
      </c>
      <c r="D323">
        <v>1</v>
      </c>
      <c r="E323">
        <v>16765.77789919102</v>
      </c>
      <c r="F323">
        <v>82.53236927611685</v>
      </c>
      <c r="G323">
        <v>99.50773313488725</v>
      </c>
      <c r="H323">
        <v>6.36873781403868</v>
      </c>
      <c r="I323">
        <v>0.003116925512172797</v>
      </c>
      <c r="J323" t="s">
        <v>23</v>
      </c>
    </row>
    <row r="324" spans="1:10">
      <c r="A324">
        <v>3</v>
      </c>
      <c r="B324" t="s">
        <v>12</v>
      </c>
      <c r="C324" t="s">
        <v>19</v>
      </c>
      <c r="D324">
        <v>1</v>
      </c>
      <c r="E324">
        <v>64353.808698754</v>
      </c>
      <c r="F324">
        <v>327.5991871438256</v>
      </c>
      <c r="G324">
        <v>99.49094048391551</v>
      </c>
      <c r="H324">
        <v>6.368869167920556</v>
      </c>
      <c r="I324">
        <v>0.003116687690843056</v>
      </c>
      <c r="J324" t="s">
        <v>23</v>
      </c>
    </row>
    <row r="325" spans="1:10">
      <c r="A325">
        <v>3</v>
      </c>
      <c r="B325" t="s">
        <v>10</v>
      </c>
      <c r="C325" t="s">
        <v>20</v>
      </c>
      <c r="D325">
        <v>0.5</v>
      </c>
      <c r="E325">
        <v>15138.92405909597</v>
      </c>
      <c r="F325">
        <v>92.62324325142878</v>
      </c>
      <c r="G325">
        <v>99.38817816319134</v>
      </c>
      <c r="H325">
        <v>6.345962115368588</v>
      </c>
      <c r="I325">
        <v>0.003158501491921983</v>
      </c>
      <c r="J325" t="s">
        <v>23</v>
      </c>
    </row>
    <row r="326" spans="1:10">
      <c r="A326">
        <v>3</v>
      </c>
      <c r="B326" t="s">
        <v>14</v>
      </c>
      <c r="C326" t="s">
        <v>19</v>
      </c>
      <c r="D326">
        <v>3</v>
      </c>
      <c r="E326">
        <v>49618.91226372901</v>
      </c>
      <c r="F326">
        <v>305.696909810147</v>
      </c>
      <c r="G326">
        <v>99.38391049730123</v>
      </c>
      <c r="H326">
        <v>6.368208324933415</v>
      </c>
      <c r="I326">
        <v>0.003117884399261195</v>
      </c>
      <c r="J326" t="s">
        <v>23</v>
      </c>
    </row>
    <row r="327" spans="1:10">
      <c r="A327">
        <v>3</v>
      </c>
      <c r="B327" t="s">
        <v>16</v>
      </c>
      <c r="C327" t="s">
        <v>20</v>
      </c>
      <c r="D327">
        <v>3</v>
      </c>
      <c r="E327">
        <v>13682.56078305239</v>
      </c>
      <c r="F327">
        <v>92.05685259575142</v>
      </c>
      <c r="G327">
        <v>99.32719573437031</v>
      </c>
      <c r="H327">
        <v>3.497098563593286</v>
      </c>
      <c r="I327">
        <v>0.0249616828222532</v>
      </c>
      <c r="J327" t="s">
        <v>23</v>
      </c>
    </row>
    <row r="328" spans="1:10">
      <c r="A328">
        <v>3</v>
      </c>
      <c r="B328" t="s">
        <v>16</v>
      </c>
      <c r="C328" t="s">
        <v>20</v>
      </c>
      <c r="D328">
        <v>0.5</v>
      </c>
      <c r="E328">
        <v>30409.7443595088</v>
      </c>
      <c r="F328">
        <v>218.8125852765182</v>
      </c>
      <c r="G328">
        <v>99.28045240140897</v>
      </c>
      <c r="H328">
        <v>6.308202487093644</v>
      </c>
      <c r="I328">
        <v>0.003228943927843009</v>
      </c>
      <c r="J328" t="s">
        <v>23</v>
      </c>
    </row>
    <row r="329" spans="1:10">
      <c r="A329">
        <v>3</v>
      </c>
      <c r="B329" t="s">
        <v>13</v>
      </c>
      <c r="C329" t="s">
        <v>19</v>
      </c>
      <c r="D329">
        <v>3</v>
      </c>
      <c r="E329">
        <v>37676.18895611577</v>
      </c>
      <c r="F329">
        <v>272.5471158034094</v>
      </c>
      <c r="G329">
        <v>99.27660646324694</v>
      </c>
      <c r="H329">
        <v>6.306532473103593</v>
      </c>
      <c r="I329">
        <v>0.003232103806863229</v>
      </c>
      <c r="J329" t="s">
        <v>23</v>
      </c>
    </row>
    <row r="330" spans="1:10">
      <c r="A330">
        <v>3</v>
      </c>
      <c r="B330" t="s">
        <v>13</v>
      </c>
      <c r="C330" t="s">
        <v>20</v>
      </c>
      <c r="D330">
        <v>1</v>
      </c>
      <c r="E330">
        <v>38879.0807464094</v>
      </c>
      <c r="F330">
        <v>283.79719996776</v>
      </c>
      <c r="G330">
        <v>99.27005167169759</v>
      </c>
      <c r="H330">
        <v>6.354036350945031</v>
      </c>
      <c r="I330">
        <v>0.003143684740687824</v>
      </c>
      <c r="J330" t="s">
        <v>23</v>
      </c>
    </row>
    <row r="331" spans="1:10">
      <c r="A331">
        <v>3</v>
      </c>
      <c r="B331" t="s">
        <v>11</v>
      </c>
      <c r="C331" t="s">
        <v>18</v>
      </c>
      <c r="D331">
        <v>3</v>
      </c>
      <c r="E331">
        <v>58459.65012480604</v>
      </c>
      <c r="F331">
        <v>431.4679494659688</v>
      </c>
      <c r="G331">
        <v>99.26193887827787</v>
      </c>
      <c r="H331">
        <v>6.509858576956103</v>
      </c>
      <c r="I331">
        <v>0.002873798599157373</v>
      </c>
      <c r="J331" t="s">
        <v>23</v>
      </c>
    </row>
    <row r="332" spans="1:10">
      <c r="A332">
        <v>3</v>
      </c>
      <c r="B332" t="s">
        <v>15</v>
      </c>
      <c r="C332" t="s">
        <v>20</v>
      </c>
      <c r="D332">
        <v>1</v>
      </c>
      <c r="E332">
        <v>16875.80378126142</v>
      </c>
      <c r="F332">
        <v>125.3995667048603</v>
      </c>
      <c r="G332">
        <v>99.25692685023925</v>
      </c>
      <c r="H332">
        <v>6.305041022628917</v>
      </c>
      <c r="I332">
        <v>0.003234929036256107</v>
      </c>
      <c r="J332" t="s">
        <v>23</v>
      </c>
    </row>
    <row r="333" spans="1:10">
      <c r="A333">
        <v>3</v>
      </c>
      <c r="B333" t="s">
        <v>14</v>
      </c>
      <c r="C333" t="s">
        <v>21</v>
      </c>
      <c r="D333">
        <v>0.5</v>
      </c>
      <c r="E333">
        <v>10635.31493906947</v>
      </c>
      <c r="F333">
        <v>82.51638575878535</v>
      </c>
      <c r="G333">
        <v>99.22412842279211</v>
      </c>
      <c r="H333">
        <v>6.469649182893903</v>
      </c>
      <c r="I333">
        <v>0.002940618447190957</v>
      </c>
      <c r="J333" t="s">
        <v>23</v>
      </c>
    </row>
    <row r="334" spans="1:10">
      <c r="A334">
        <v>3</v>
      </c>
      <c r="B334" t="s">
        <v>14</v>
      </c>
      <c r="C334" t="s">
        <v>20</v>
      </c>
      <c r="D334">
        <v>0.2</v>
      </c>
      <c r="E334">
        <v>12784.90249594305</v>
      </c>
      <c r="F334">
        <v>99.39868010798472</v>
      </c>
      <c r="G334">
        <v>99.22253079255374</v>
      </c>
      <c r="H334">
        <v>6.326053650938306</v>
      </c>
      <c r="I334">
        <v>0.003195403471323521</v>
      </c>
      <c r="J334" t="s">
        <v>23</v>
      </c>
    </row>
    <row r="335" spans="1:10">
      <c r="A335">
        <v>3</v>
      </c>
      <c r="B335" t="s">
        <v>12</v>
      </c>
      <c r="C335" t="s">
        <v>17</v>
      </c>
      <c r="D335">
        <v>3</v>
      </c>
      <c r="E335">
        <v>109911.4807599011</v>
      </c>
      <c r="F335">
        <v>890.5719288978574</v>
      </c>
      <c r="G335">
        <v>99.18973712050764</v>
      </c>
      <c r="H335">
        <v>6.301562152460145</v>
      </c>
      <c r="I335">
        <v>0.0032415308141438</v>
      </c>
      <c r="J335" t="s">
        <v>23</v>
      </c>
    </row>
    <row r="336" spans="1:10">
      <c r="A336">
        <v>3</v>
      </c>
      <c r="B336" t="s">
        <v>13</v>
      </c>
      <c r="C336" t="s">
        <v>17</v>
      </c>
      <c r="D336">
        <v>0.2</v>
      </c>
      <c r="E336">
        <v>4717.75842403229</v>
      </c>
      <c r="F336">
        <v>38.71715231890806</v>
      </c>
      <c r="G336">
        <v>99.17933160541492</v>
      </c>
      <c r="H336">
        <v>6.282786362978688</v>
      </c>
      <c r="I336">
        <v>0.003277448629137591</v>
      </c>
      <c r="J336" t="s">
        <v>23</v>
      </c>
    </row>
    <row r="337" spans="1:10">
      <c r="A337">
        <v>3</v>
      </c>
      <c r="B337" t="s">
        <v>16</v>
      </c>
      <c r="C337" t="s">
        <v>19</v>
      </c>
      <c r="D337">
        <v>3</v>
      </c>
      <c r="E337">
        <v>98750.83368132419</v>
      </c>
      <c r="F337">
        <v>815.0125364692648</v>
      </c>
      <c r="G337">
        <v>99.17467781679761</v>
      </c>
      <c r="H337">
        <v>6.340532318967239</v>
      </c>
      <c r="I337">
        <v>0.003168513846328214</v>
      </c>
      <c r="J337" t="s">
        <v>23</v>
      </c>
    </row>
    <row r="338" spans="1:10">
      <c r="A338">
        <v>3</v>
      </c>
      <c r="B338" t="s">
        <v>13</v>
      </c>
      <c r="C338" t="s">
        <v>19</v>
      </c>
      <c r="D338">
        <v>0.5</v>
      </c>
      <c r="E338">
        <v>39549.13879289802</v>
      </c>
      <c r="F338">
        <v>327.4475555951915</v>
      </c>
      <c r="G338">
        <v>99.17204883446415</v>
      </c>
      <c r="H338">
        <v>6.280615857901282</v>
      </c>
      <c r="I338">
        <v>0.003281632262044365</v>
      </c>
      <c r="J338" t="s">
        <v>23</v>
      </c>
    </row>
    <row r="339" spans="1:10">
      <c r="A339">
        <v>3</v>
      </c>
      <c r="B339" t="s">
        <v>16</v>
      </c>
      <c r="C339" t="s">
        <v>17</v>
      </c>
      <c r="D339">
        <v>0.2</v>
      </c>
      <c r="E339">
        <v>9213.408681783321</v>
      </c>
      <c r="F339">
        <v>79.84047783118906</v>
      </c>
      <c r="G339">
        <v>99.13343171253166</v>
      </c>
      <c r="H339">
        <v>6.270394187561284</v>
      </c>
      <c r="I339">
        <v>0.003301422967379342</v>
      </c>
      <c r="J339" t="s">
        <v>23</v>
      </c>
    </row>
    <row r="340" spans="1:10">
      <c r="A340">
        <v>3</v>
      </c>
      <c r="B340" t="s">
        <v>14</v>
      </c>
      <c r="C340" t="s">
        <v>18</v>
      </c>
      <c r="D340">
        <v>0.2</v>
      </c>
      <c r="E340">
        <v>18603.12854794332</v>
      </c>
      <c r="F340">
        <v>161.7360601679119</v>
      </c>
      <c r="G340">
        <v>99.1305975242224</v>
      </c>
      <c r="H340">
        <v>6.268329321788277</v>
      </c>
      <c r="I340">
        <v>0.003305438661222126</v>
      </c>
      <c r="J340" t="s">
        <v>23</v>
      </c>
    </row>
    <row r="341" spans="1:10">
      <c r="A341">
        <v>3</v>
      </c>
      <c r="B341" t="s">
        <v>12</v>
      </c>
      <c r="C341" t="s">
        <v>20</v>
      </c>
      <c r="D341">
        <v>3</v>
      </c>
      <c r="E341">
        <v>27229.29792823216</v>
      </c>
      <c r="F341">
        <v>237.4410124574199</v>
      </c>
      <c r="G341">
        <v>99.12799436444068</v>
      </c>
      <c r="H341">
        <v>6.899990891952249</v>
      </c>
      <c r="I341">
        <v>0.002313480018920622</v>
      </c>
      <c r="J341" t="s">
        <v>23</v>
      </c>
    </row>
    <row r="342" spans="1:10">
      <c r="A342">
        <v>3</v>
      </c>
      <c r="B342" t="s">
        <v>12</v>
      </c>
      <c r="C342" t="s">
        <v>21</v>
      </c>
      <c r="D342">
        <v>1</v>
      </c>
      <c r="E342">
        <v>55124.64755407374</v>
      </c>
      <c r="F342">
        <v>485.2642401497406</v>
      </c>
      <c r="G342">
        <v>99.11969643039671</v>
      </c>
      <c r="H342">
        <v>6.423290145742714</v>
      </c>
      <c r="I342">
        <v>0.003020047892589695</v>
      </c>
      <c r="J342" t="s">
        <v>23</v>
      </c>
    </row>
    <row r="343" spans="1:10">
      <c r="A343">
        <v>3</v>
      </c>
      <c r="B343" t="s">
        <v>11</v>
      </c>
      <c r="C343" t="s">
        <v>17</v>
      </c>
      <c r="D343">
        <v>1</v>
      </c>
      <c r="E343">
        <v>177263.3557456209</v>
      </c>
      <c r="F343">
        <v>1575.739828550765</v>
      </c>
      <c r="G343">
        <v>99.11107412926788</v>
      </c>
      <c r="H343">
        <v>6.265564397264084</v>
      </c>
      <c r="I343">
        <v>0.003310825219671187</v>
      </c>
      <c r="J343" t="s">
        <v>23</v>
      </c>
    </row>
    <row r="344" spans="1:10">
      <c r="A344">
        <v>3</v>
      </c>
      <c r="B344" t="s">
        <v>11</v>
      </c>
      <c r="C344" t="s">
        <v>18</v>
      </c>
      <c r="D344">
        <v>0.2</v>
      </c>
      <c r="E344">
        <v>9460.75367369854</v>
      </c>
      <c r="F344">
        <v>87.04039006773667</v>
      </c>
      <c r="G344">
        <v>99.07998460725476</v>
      </c>
      <c r="H344">
        <v>6.309228641828071</v>
      </c>
      <c r="I344">
        <v>0.003227004196847183</v>
      </c>
      <c r="J344" t="s">
        <v>23</v>
      </c>
    </row>
    <row r="345" spans="1:10">
      <c r="A345">
        <v>3</v>
      </c>
      <c r="B345" t="s">
        <v>12</v>
      </c>
      <c r="C345" t="s">
        <v>18</v>
      </c>
      <c r="D345">
        <v>0.2</v>
      </c>
      <c r="E345">
        <v>33674.61173042517</v>
      </c>
      <c r="F345">
        <v>317.6089466973388</v>
      </c>
      <c r="G345">
        <v>99.05682966966364</v>
      </c>
      <c r="H345">
        <v>6.24954964943108</v>
      </c>
      <c r="I345">
        <v>0.003342237944057969</v>
      </c>
      <c r="J345" t="s">
        <v>23</v>
      </c>
    </row>
    <row r="346" spans="1:10">
      <c r="A346">
        <v>3</v>
      </c>
      <c r="B346" t="s">
        <v>11</v>
      </c>
      <c r="C346" t="s">
        <v>18</v>
      </c>
      <c r="D346">
        <v>1</v>
      </c>
      <c r="E346">
        <v>350373.959557497</v>
      </c>
      <c r="F346">
        <v>3487.268225455477</v>
      </c>
      <c r="G346">
        <v>99.00470108284883</v>
      </c>
      <c r="H346">
        <v>6.294600668689514</v>
      </c>
      <c r="I346">
        <v>0.00325479129611117</v>
      </c>
      <c r="J346" t="s">
        <v>23</v>
      </c>
    </row>
    <row r="347" spans="1:10">
      <c r="A347">
        <v>3</v>
      </c>
      <c r="B347" t="s">
        <v>11</v>
      </c>
      <c r="C347" t="s">
        <v>17</v>
      </c>
      <c r="D347">
        <v>3</v>
      </c>
      <c r="E347">
        <v>333145.1546298509</v>
      </c>
      <c r="F347">
        <v>3332.017914932794</v>
      </c>
      <c r="G347">
        <v>98.99982999343486</v>
      </c>
      <c r="H347">
        <v>6.235498454850199</v>
      </c>
      <c r="I347">
        <v>0.003370101459210462</v>
      </c>
      <c r="J347" t="s">
        <v>23</v>
      </c>
    </row>
    <row r="348" spans="1:10">
      <c r="A348">
        <v>3</v>
      </c>
      <c r="B348" t="s">
        <v>14</v>
      </c>
      <c r="C348" t="s">
        <v>17</v>
      </c>
      <c r="D348">
        <v>0.5</v>
      </c>
      <c r="E348">
        <v>35050.43883297309</v>
      </c>
      <c r="F348">
        <v>351.1775398461532</v>
      </c>
      <c r="G348">
        <v>98.99807947763613</v>
      </c>
      <c r="H348">
        <v>6.23174354758625</v>
      </c>
      <c r="I348">
        <v>0.003377595742146244</v>
      </c>
      <c r="J348" t="s">
        <v>23</v>
      </c>
    </row>
    <row r="349" spans="1:10">
      <c r="A349">
        <v>3</v>
      </c>
      <c r="B349" t="s">
        <v>11</v>
      </c>
      <c r="C349" t="s">
        <v>19</v>
      </c>
      <c r="D349">
        <v>1</v>
      </c>
      <c r="E349">
        <v>178517.8819796154</v>
      </c>
      <c r="F349">
        <v>1789.172672234627</v>
      </c>
      <c r="G349">
        <v>98.99776277177715</v>
      </c>
      <c r="H349">
        <v>6.308855652009304</v>
      </c>
      <c r="I349">
        <v>0.00322770909030079</v>
      </c>
      <c r="J349" t="s">
        <v>23</v>
      </c>
    </row>
    <row r="350" spans="1:10">
      <c r="A350">
        <v>3</v>
      </c>
      <c r="B350" t="s">
        <v>10</v>
      </c>
      <c r="C350" t="s">
        <v>17</v>
      </c>
      <c r="D350">
        <v>0.5</v>
      </c>
      <c r="E350">
        <v>52776.86031916312</v>
      </c>
      <c r="F350">
        <v>550.7005056685256</v>
      </c>
      <c r="G350">
        <v>98.95654932419585</v>
      </c>
      <c r="H350">
        <v>6.318096048939396</v>
      </c>
      <c r="I350">
        <v>0.003210301774573043</v>
      </c>
      <c r="J350" t="s">
        <v>23</v>
      </c>
    </row>
    <row r="351" spans="1:10">
      <c r="A351">
        <v>3</v>
      </c>
      <c r="B351" t="s">
        <v>15</v>
      </c>
      <c r="C351" t="s">
        <v>17</v>
      </c>
      <c r="D351">
        <v>1</v>
      </c>
      <c r="E351">
        <v>48013.93528377762</v>
      </c>
      <c r="F351">
        <v>510.8297557739289</v>
      </c>
      <c r="G351">
        <v>98.9360802176394</v>
      </c>
      <c r="H351">
        <v>6.439420984729475</v>
      </c>
      <c r="I351">
        <v>0.002992113932909435</v>
      </c>
      <c r="J351" t="s">
        <v>23</v>
      </c>
    </row>
    <row r="352" spans="1:10">
      <c r="A352">
        <v>3</v>
      </c>
      <c r="B352" t="s">
        <v>16</v>
      </c>
      <c r="C352" t="s">
        <v>21</v>
      </c>
      <c r="D352">
        <v>1</v>
      </c>
      <c r="E352">
        <v>9831.816088419635</v>
      </c>
      <c r="F352">
        <v>105.9162268654559</v>
      </c>
      <c r="G352">
        <v>98.92271960833148</v>
      </c>
      <c r="H352">
        <v>7.454982797276304</v>
      </c>
      <c r="I352">
        <v>0.001729758692691652</v>
      </c>
      <c r="J352" t="s">
        <v>23</v>
      </c>
    </row>
    <row r="353" spans="1:10">
      <c r="A353">
        <v>3</v>
      </c>
      <c r="B353" t="s">
        <v>12</v>
      </c>
      <c r="C353" t="s">
        <v>21</v>
      </c>
      <c r="D353">
        <v>0.5</v>
      </c>
      <c r="E353">
        <v>12694.93919765539</v>
      </c>
      <c r="F353">
        <v>138.9818369785792</v>
      </c>
      <c r="G353">
        <v>98.90521856926856</v>
      </c>
      <c r="H353">
        <v>6.393982997265329</v>
      </c>
      <c r="I353">
        <v>0.003071625380326681</v>
      </c>
      <c r="J353" t="s">
        <v>23</v>
      </c>
    </row>
    <row r="354" spans="1:10">
      <c r="A354">
        <v>3</v>
      </c>
      <c r="B354" t="s">
        <v>15</v>
      </c>
      <c r="C354" t="s">
        <v>20</v>
      </c>
      <c r="D354">
        <v>3</v>
      </c>
      <c r="E354">
        <v>126222.8331766988</v>
      </c>
      <c r="F354">
        <v>1395.74994618542</v>
      </c>
      <c r="G354">
        <v>98.89421754285019</v>
      </c>
      <c r="H354">
        <v>6.323624702609052</v>
      </c>
      <c r="I354">
        <v>0.003199941939495243</v>
      </c>
      <c r="J354" t="s">
        <v>23</v>
      </c>
    </row>
    <row r="355" spans="1:10">
      <c r="A355">
        <v>3</v>
      </c>
      <c r="B355" t="s">
        <v>14</v>
      </c>
      <c r="C355" t="s">
        <v>17</v>
      </c>
      <c r="D355">
        <v>0.2</v>
      </c>
      <c r="E355">
        <v>47612.55159942197</v>
      </c>
      <c r="F355">
        <v>546.6958285534914</v>
      </c>
      <c r="G355">
        <v>98.85178212427471</v>
      </c>
      <c r="H355">
        <v>6.322672679210181</v>
      </c>
      <c r="I355">
        <v>0.003201722949136121</v>
      </c>
      <c r="J355" t="s">
        <v>23</v>
      </c>
    </row>
    <row r="356" spans="1:10">
      <c r="A356">
        <v>3</v>
      </c>
      <c r="B356" t="s">
        <v>14</v>
      </c>
      <c r="C356" t="s">
        <v>17</v>
      </c>
      <c r="D356">
        <v>1</v>
      </c>
      <c r="E356">
        <v>48559.67435843658</v>
      </c>
      <c r="F356">
        <v>566.718316535585</v>
      </c>
      <c r="G356">
        <v>98.83294456970113</v>
      </c>
      <c r="H356">
        <v>6.236957661206033</v>
      </c>
      <c r="I356">
        <v>0.003367194598759893</v>
      </c>
      <c r="J356" t="s">
        <v>23</v>
      </c>
    </row>
    <row r="357" spans="1:10">
      <c r="A357">
        <v>3</v>
      </c>
      <c r="B357" t="s">
        <v>11</v>
      </c>
      <c r="C357" t="s">
        <v>19</v>
      </c>
      <c r="D357">
        <v>0.2</v>
      </c>
      <c r="E357">
        <v>77275.8772591047</v>
      </c>
      <c r="F357">
        <v>911.7598701948185</v>
      </c>
      <c r="G357">
        <v>98.82012355920891</v>
      </c>
      <c r="H357">
        <v>6.324860333807892</v>
      </c>
      <c r="I357">
        <v>0.003197632183682186</v>
      </c>
      <c r="J357" t="s">
        <v>23</v>
      </c>
    </row>
    <row r="358" spans="1:10">
      <c r="A358">
        <v>3</v>
      </c>
      <c r="B358" t="s">
        <v>10</v>
      </c>
      <c r="C358" t="s">
        <v>18</v>
      </c>
      <c r="D358">
        <v>3</v>
      </c>
      <c r="E358">
        <v>121558.0424203143</v>
      </c>
      <c r="F358">
        <v>1443.692795267719</v>
      </c>
      <c r="G358">
        <v>98.81234283925384</v>
      </c>
      <c r="H358">
        <v>6.184991596753692</v>
      </c>
      <c r="I358">
        <v>0.003472644052793683</v>
      </c>
      <c r="J358" t="s">
        <v>23</v>
      </c>
    </row>
    <row r="359" spans="1:10">
      <c r="A359">
        <v>3</v>
      </c>
      <c r="B359" t="s">
        <v>13</v>
      </c>
      <c r="C359" t="s">
        <v>19</v>
      </c>
      <c r="D359">
        <v>1</v>
      </c>
      <c r="E359">
        <v>19905.45447791653</v>
      </c>
      <c r="F359">
        <v>239.7334090125694</v>
      </c>
      <c r="G359">
        <v>98.79563961084871</v>
      </c>
      <c r="H359">
        <v>6.171688663441653</v>
      </c>
      <c r="I359">
        <v>0.003500288193980072</v>
      </c>
      <c r="J359" t="s">
        <v>23</v>
      </c>
    </row>
    <row r="360" spans="1:10">
      <c r="A360">
        <v>3</v>
      </c>
      <c r="B360" t="s">
        <v>12</v>
      </c>
      <c r="C360" t="s">
        <v>19</v>
      </c>
      <c r="D360">
        <v>0.5</v>
      </c>
      <c r="E360">
        <v>5508.870160637511</v>
      </c>
      <c r="F360">
        <v>66.64830693756976</v>
      </c>
      <c r="G360">
        <v>98.79016377235043</v>
      </c>
      <c r="H360">
        <v>6.283752836997086</v>
      </c>
      <c r="I360">
        <v>0.003275587867858309</v>
      </c>
      <c r="J360" t="s">
        <v>23</v>
      </c>
    </row>
    <row r="361" spans="1:10">
      <c r="A361">
        <v>3</v>
      </c>
      <c r="B361" t="s">
        <v>16</v>
      </c>
      <c r="C361" t="s">
        <v>18</v>
      </c>
      <c r="D361">
        <v>3</v>
      </c>
      <c r="E361">
        <v>20054.19303064546</v>
      </c>
      <c r="F361">
        <v>244.5194892035309</v>
      </c>
      <c r="G361">
        <v>98.780706414714</v>
      </c>
      <c r="H361">
        <v>6.315157680621827</v>
      </c>
      <c r="I361">
        <v>0.003215824606606521</v>
      </c>
      <c r="J361" t="s">
        <v>23</v>
      </c>
    </row>
    <row r="362" spans="1:10">
      <c r="A362">
        <v>3</v>
      </c>
      <c r="B362" t="s">
        <v>11</v>
      </c>
      <c r="C362" t="s">
        <v>18</v>
      </c>
      <c r="D362">
        <v>0.5</v>
      </c>
      <c r="E362">
        <v>253297.0789445744</v>
      </c>
      <c r="F362">
        <v>3159.787061706268</v>
      </c>
      <c r="G362">
        <v>98.75253710983471</v>
      </c>
      <c r="H362">
        <v>6.362402675751118</v>
      </c>
      <c r="I362">
        <v>0.003128422076488668</v>
      </c>
      <c r="J362" t="s">
        <v>23</v>
      </c>
    </row>
    <row r="363" spans="1:10">
      <c r="A363">
        <v>3</v>
      </c>
      <c r="B363" t="s">
        <v>10</v>
      </c>
      <c r="C363" t="s">
        <v>19</v>
      </c>
      <c r="D363">
        <v>0.2</v>
      </c>
      <c r="E363">
        <v>19641.2977545077</v>
      </c>
      <c r="F363">
        <v>245.5307279254956</v>
      </c>
      <c r="G363">
        <v>98.74992614543942</v>
      </c>
      <c r="H363">
        <v>6.164002716150907</v>
      </c>
      <c r="I363">
        <v>0.003516383254952959</v>
      </c>
      <c r="J363" t="s">
        <v>23</v>
      </c>
    </row>
    <row r="364" spans="1:10">
      <c r="A364">
        <v>3</v>
      </c>
      <c r="B364" t="s">
        <v>13</v>
      </c>
      <c r="C364" t="s">
        <v>17</v>
      </c>
      <c r="D364">
        <v>0.5</v>
      </c>
      <c r="E364">
        <v>19151.04625310787</v>
      </c>
      <c r="F364">
        <v>240.1121478911079</v>
      </c>
      <c r="G364">
        <v>98.74621916360239</v>
      </c>
      <c r="H364">
        <v>6.170316972982521</v>
      </c>
      <c r="I364">
        <v>0.003503153989084629</v>
      </c>
      <c r="J364" t="s">
        <v>23</v>
      </c>
    </row>
    <row r="365" spans="1:10">
      <c r="A365">
        <v>3</v>
      </c>
      <c r="B365" t="s">
        <v>13</v>
      </c>
      <c r="C365" t="s">
        <v>20</v>
      </c>
      <c r="D365">
        <v>0.2</v>
      </c>
      <c r="E365">
        <v>15649.05674745031</v>
      </c>
      <c r="F365">
        <v>199.2361839955412</v>
      </c>
      <c r="G365">
        <v>98.72684860684653</v>
      </c>
      <c r="H365">
        <v>6.363675580938494</v>
      </c>
      <c r="I365">
        <v>0.003126107915353282</v>
      </c>
      <c r="J365" t="s">
        <v>23</v>
      </c>
    </row>
    <row r="366" spans="1:10">
      <c r="A366">
        <v>3</v>
      </c>
      <c r="B366" t="s">
        <v>12</v>
      </c>
      <c r="C366" t="s">
        <v>18</v>
      </c>
      <c r="D366">
        <v>0.5</v>
      </c>
      <c r="E366">
        <v>16304.88400637641</v>
      </c>
      <c r="F366">
        <v>220.2131089090661</v>
      </c>
      <c r="G366">
        <v>98.64940401401846</v>
      </c>
      <c r="H366">
        <v>6.276335556060356</v>
      </c>
      <c r="I366">
        <v>0.003289901773790627</v>
      </c>
      <c r="J366" t="s">
        <v>23</v>
      </c>
    </row>
    <row r="367" spans="1:10">
      <c r="A367">
        <v>3</v>
      </c>
      <c r="B367" t="s">
        <v>16</v>
      </c>
      <c r="C367" t="s">
        <v>19</v>
      </c>
      <c r="D367">
        <v>0.5</v>
      </c>
      <c r="E367">
        <v>9411.376988307278</v>
      </c>
      <c r="F367">
        <v>127.3438222129313</v>
      </c>
      <c r="G367">
        <v>98.6469161487087</v>
      </c>
      <c r="H367">
        <v>6.301623979240201</v>
      </c>
      <c r="I367">
        <v>0.003241413342245147</v>
      </c>
      <c r="J367" t="s">
        <v>23</v>
      </c>
    </row>
    <row r="368" spans="1:10">
      <c r="A368">
        <v>3</v>
      </c>
      <c r="B368" t="s">
        <v>15</v>
      </c>
      <c r="C368" t="s">
        <v>21</v>
      </c>
      <c r="D368">
        <v>1</v>
      </c>
      <c r="E368">
        <v>22058.39240918343</v>
      </c>
      <c r="F368">
        <v>301.322871459927</v>
      </c>
      <c r="G368">
        <v>98.63397628498765</v>
      </c>
      <c r="H368">
        <v>6.296945915717567</v>
      </c>
      <c r="I368">
        <v>0.00325031654771557</v>
      </c>
      <c r="J368" t="s">
        <v>23</v>
      </c>
    </row>
    <row r="369" spans="1:10">
      <c r="A369">
        <v>3</v>
      </c>
      <c r="B369" t="s">
        <v>15</v>
      </c>
      <c r="C369" t="s">
        <v>18</v>
      </c>
      <c r="D369">
        <v>0.5</v>
      </c>
      <c r="E369">
        <v>21565.32444696017</v>
      </c>
      <c r="F369">
        <v>302.8957684210644</v>
      </c>
      <c r="G369">
        <v>98.59544998190944</v>
      </c>
      <c r="H369">
        <v>6.32212204101577</v>
      </c>
      <c r="I369">
        <v>0.003202753618906762</v>
      </c>
      <c r="J369" t="s">
        <v>23</v>
      </c>
    </row>
    <row r="370" spans="1:10">
      <c r="A370">
        <v>3</v>
      </c>
      <c r="B370" t="s">
        <v>11</v>
      </c>
      <c r="C370" t="s">
        <v>17</v>
      </c>
      <c r="D370">
        <v>0.5</v>
      </c>
      <c r="E370">
        <v>104066.1032260665</v>
      </c>
      <c r="F370">
        <v>1472.782790134701</v>
      </c>
      <c r="G370">
        <v>98.58476223815615</v>
      </c>
      <c r="H370">
        <v>6.385692790708044</v>
      </c>
      <c r="I370">
        <v>0.003086411520056398</v>
      </c>
      <c r="J370" t="s">
        <v>23</v>
      </c>
    </row>
    <row r="371" spans="1:10">
      <c r="A371">
        <v>3</v>
      </c>
      <c r="B371" t="s">
        <v>13</v>
      </c>
      <c r="C371" t="s">
        <v>21</v>
      </c>
      <c r="D371">
        <v>0.5</v>
      </c>
      <c r="E371">
        <v>4367.279375286449</v>
      </c>
      <c r="F371">
        <v>61.89388419350113</v>
      </c>
      <c r="G371">
        <v>98.58278166165081</v>
      </c>
      <c r="H371">
        <v>6.321657798945115</v>
      </c>
      <c r="I371">
        <v>0.003203622891795765</v>
      </c>
      <c r="J371" t="s">
        <v>23</v>
      </c>
    </row>
    <row r="372" spans="1:10">
      <c r="A372">
        <v>3</v>
      </c>
      <c r="B372" t="s">
        <v>11</v>
      </c>
      <c r="C372" t="s">
        <v>19</v>
      </c>
      <c r="D372">
        <v>0.5</v>
      </c>
      <c r="E372">
        <v>65230.73882437046</v>
      </c>
      <c r="F372">
        <v>931.1700547598475</v>
      </c>
      <c r="G372">
        <v>98.57249807139704</v>
      </c>
      <c r="H372">
        <v>6.330810897898902</v>
      </c>
      <c r="I372">
        <v>0.003186537512750665</v>
      </c>
      <c r="J372" t="s">
        <v>23</v>
      </c>
    </row>
    <row r="373" spans="1:10">
      <c r="A373">
        <v>3</v>
      </c>
      <c r="B373" t="s">
        <v>12</v>
      </c>
      <c r="C373" t="s">
        <v>20</v>
      </c>
      <c r="D373">
        <v>1</v>
      </c>
      <c r="E373">
        <v>25867.68754500301</v>
      </c>
      <c r="F373">
        <v>377.0058923650608</v>
      </c>
      <c r="G373">
        <v>98.54256051411951</v>
      </c>
      <c r="H373">
        <v>6.2141181640379</v>
      </c>
      <c r="I373">
        <v>0.003413048620387826</v>
      </c>
      <c r="J373" t="s">
        <v>23</v>
      </c>
    </row>
    <row r="374" spans="1:10">
      <c r="A374">
        <v>3</v>
      </c>
      <c r="B374" t="s">
        <v>14</v>
      </c>
      <c r="C374" t="s">
        <v>19</v>
      </c>
      <c r="D374">
        <v>1</v>
      </c>
      <c r="E374">
        <v>62372.04481003809</v>
      </c>
      <c r="F374">
        <v>934.3287782733701</v>
      </c>
      <c r="G374">
        <v>98.50200713938595</v>
      </c>
      <c r="H374">
        <v>6.219265124881553</v>
      </c>
      <c r="I374">
        <v>0.003402648587829349</v>
      </c>
      <c r="J374" t="s">
        <v>23</v>
      </c>
    </row>
    <row r="375" spans="1:10">
      <c r="A375">
        <v>3</v>
      </c>
      <c r="B375" t="s">
        <v>14</v>
      </c>
      <c r="C375" t="s">
        <v>19</v>
      </c>
      <c r="D375">
        <v>0.2</v>
      </c>
      <c r="E375">
        <v>2131.473868558219</v>
      </c>
      <c r="F375">
        <v>32.9800317935017</v>
      </c>
      <c r="G375">
        <v>98.45271235645923</v>
      </c>
      <c r="H375">
        <v>9.740961355850311</v>
      </c>
      <c r="I375">
        <v>0.0006220574964967973</v>
      </c>
      <c r="J375" t="s">
        <v>23</v>
      </c>
    </row>
    <row r="376" spans="1:10">
      <c r="A376">
        <v>3</v>
      </c>
      <c r="B376" t="s">
        <v>12</v>
      </c>
      <c r="C376" t="s">
        <v>17</v>
      </c>
      <c r="D376">
        <v>1</v>
      </c>
      <c r="E376">
        <v>96926.10200986465</v>
      </c>
      <c r="F376">
        <v>1507.442479776443</v>
      </c>
      <c r="G376">
        <v>98.44475074462086</v>
      </c>
      <c r="H376">
        <v>6.402088696051401</v>
      </c>
      <c r="I376">
        <v>0.003057252498111174</v>
      </c>
      <c r="J376" t="s">
        <v>23</v>
      </c>
    </row>
    <row r="377" spans="1:10">
      <c r="A377">
        <v>3</v>
      </c>
      <c r="B377" t="s">
        <v>11</v>
      </c>
      <c r="C377" t="s">
        <v>20</v>
      </c>
      <c r="D377">
        <v>0.5</v>
      </c>
      <c r="E377">
        <v>179996.7625975497</v>
      </c>
      <c r="F377">
        <v>2809.024744882799</v>
      </c>
      <c r="G377">
        <v>98.43940262905537</v>
      </c>
      <c r="H377">
        <v>6.196366426848339</v>
      </c>
      <c r="I377">
        <v>0.003449219145762905</v>
      </c>
      <c r="J377" t="s">
        <v>23</v>
      </c>
    </row>
    <row r="378" spans="1:10">
      <c r="A378">
        <v>3</v>
      </c>
      <c r="B378" t="s">
        <v>14</v>
      </c>
      <c r="C378" t="s">
        <v>20</v>
      </c>
      <c r="D378">
        <v>3</v>
      </c>
      <c r="E378">
        <v>156035.3237611438</v>
      </c>
      <c r="F378">
        <v>2497.267408556915</v>
      </c>
      <c r="G378">
        <v>98.39954995550899</v>
      </c>
      <c r="H378">
        <v>6.297200405986932</v>
      </c>
      <c r="I378">
        <v>0.003249831433566053</v>
      </c>
      <c r="J378" t="s">
        <v>23</v>
      </c>
    </row>
    <row r="379" spans="1:10">
      <c r="A379">
        <v>3</v>
      </c>
      <c r="B379" t="s">
        <v>10</v>
      </c>
      <c r="C379" t="s">
        <v>17</v>
      </c>
      <c r="D379">
        <v>1</v>
      </c>
      <c r="E379">
        <v>74885.04796594421</v>
      </c>
      <c r="F379">
        <v>1234.275210201425</v>
      </c>
      <c r="G379">
        <v>98.35177349320423</v>
      </c>
      <c r="H379">
        <v>6.37312002002699</v>
      </c>
      <c r="I379">
        <v>0.003109003393314103</v>
      </c>
      <c r="J379" t="s">
        <v>23</v>
      </c>
    </row>
    <row r="380" spans="1:10">
      <c r="A380">
        <v>3</v>
      </c>
      <c r="B380" t="s">
        <v>12</v>
      </c>
      <c r="C380" t="s">
        <v>19</v>
      </c>
      <c r="D380">
        <v>0.2</v>
      </c>
      <c r="E380">
        <v>14895.58833055107</v>
      </c>
      <c r="F380">
        <v>249.1601610464965</v>
      </c>
      <c r="G380">
        <v>98.32728888905001</v>
      </c>
      <c r="H380">
        <v>6.269578173165193</v>
      </c>
      <c r="I380">
        <v>0.003303009212346053</v>
      </c>
      <c r="J380" t="s">
        <v>23</v>
      </c>
    </row>
    <row r="381" spans="1:10">
      <c r="A381">
        <v>3</v>
      </c>
      <c r="B381" t="s">
        <v>11</v>
      </c>
      <c r="C381" t="s">
        <v>20</v>
      </c>
      <c r="D381">
        <v>0.2</v>
      </c>
      <c r="E381">
        <v>118787.9562334929</v>
      </c>
      <c r="F381">
        <v>2080.865345999504</v>
      </c>
      <c r="G381">
        <v>98.24825225386545</v>
      </c>
      <c r="H381">
        <v>6.334135223362383</v>
      </c>
      <c r="I381">
        <v>0.003180360007388527</v>
      </c>
      <c r="J381" t="s">
        <v>23</v>
      </c>
    </row>
    <row r="382" spans="1:10">
      <c r="A382">
        <v>3</v>
      </c>
      <c r="B382" t="s">
        <v>13</v>
      </c>
      <c r="C382" t="s">
        <v>18</v>
      </c>
      <c r="D382">
        <v>0.5</v>
      </c>
      <c r="E382">
        <v>16982.28258656527</v>
      </c>
      <c r="F382">
        <v>302.5115515355018</v>
      </c>
      <c r="G382">
        <v>98.2186637750639</v>
      </c>
      <c r="H382">
        <v>6.189258725539555</v>
      </c>
      <c r="I382">
        <v>0.003463833635924507</v>
      </c>
      <c r="J382" t="s">
        <v>23</v>
      </c>
    </row>
    <row r="383" spans="1:10">
      <c r="A383">
        <v>3</v>
      </c>
      <c r="B383" t="s">
        <v>15</v>
      </c>
      <c r="C383" t="s">
        <v>18</v>
      </c>
      <c r="D383">
        <v>0.2</v>
      </c>
      <c r="E383">
        <v>22671.58059694519</v>
      </c>
      <c r="F383">
        <v>415.5881516308863</v>
      </c>
      <c r="G383">
        <v>98.16692025571925</v>
      </c>
      <c r="H383">
        <v>6.22495120666239</v>
      </c>
      <c r="I383">
        <v>0.003391204449813001</v>
      </c>
      <c r="J383" t="s">
        <v>23</v>
      </c>
    </row>
    <row r="384" spans="1:10">
      <c r="A384">
        <v>3</v>
      </c>
      <c r="B384" t="s">
        <v>10</v>
      </c>
      <c r="C384" t="s">
        <v>17</v>
      </c>
      <c r="D384">
        <v>3</v>
      </c>
      <c r="E384">
        <v>125622.5569004379</v>
      </c>
      <c r="F384">
        <v>2353.974521444987</v>
      </c>
      <c r="G384">
        <v>98.12615299391604</v>
      </c>
      <c r="H384">
        <v>6.284712259915099</v>
      </c>
      <c r="I384">
        <v>0.003273741966842492</v>
      </c>
      <c r="J384" t="s">
        <v>23</v>
      </c>
    </row>
    <row r="385" spans="1:10">
      <c r="A385">
        <v>3</v>
      </c>
      <c r="B385" t="s">
        <v>15</v>
      </c>
      <c r="C385" t="s">
        <v>20</v>
      </c>
      <c r="D385">
        <v>0.5</v>
      </c>
      <c r="E385">
        <v>48066.29664193486</v>
      </c>
      <c r="F385">
        <v>936.9254274837764</v>
      </c>
      <c r="G385">
        <v>98.05076427155745</v>
      </c>
      <c r="H385">
        <v>6.239553918272859</v>
      </c>
      <c r="I385">
        <v>0.003362030255693815</v>
      </c>
      <c r="J385" t="s">
        <v>23</v>
      </c>
    </row>
    <row r="386" spans="1:10">
      <c r="A386">
        <v>3</v>
      </c>
      <c r="B386" t="s">
        <v>14</v>
      </c>
      <c r="C386" t="s">
        <v>17</v>
      </c>
      <c r="D386">
        <v>3</v>
      </c>
      <c r="E386">
        <v>144992.0718693421</v>
      </c>
      <c r="F386">
        <v>2850.946554479195</v>
      </c>
      <c r="G386">
        <v>98.0337224527364</v>
      </c>
      <c r="H386">
        <v>6.264392891244174</v>
      </c>
      <c r="I386">
        <v>0.003313110774116446</v>
      </c>
      <c r="J386" t="s">
        <v>23</v>
      </c>
    </row>
    <row r="387" spans="1:10">
      <c r="A387">
        <v>3</v>
      </c>
      <c r="B387" t="s">
        <v>14</v>
      </c>
      <c r="C387" t="s">
        <v>18</v>
      </c>
      <c r="D387">
        <v>3</v>
      </c>
      <c r="E387">
        <v>98059.54493485934</v>
      </c>
      <c r="F387">
        <v>1986.812048694804</v>
      </c>
      <c r="G387">
        <v>97.9738718448932</v>
      </c>
      <c r="H387">
        <v>6.272481793856424</v>
      </c>
      <c r="I387">
        <v>0.003297369144677154</v>
      </c>
      <c r="J387" t="s">
        <v>23</v>
      </c>
    </row>
    <row r="388" spans="1:10">
      <c r="A388">
        <v>3</v>
      </c>
      <c r="B388" t="s">
        <v>14</v>
      </c>
      <c r="C388" t="s">
        <v>20</v>
      </c>
      <c r="D388">
        <v>1</v>
      </c>
      <c r="E388">
        <v>21998.77086308354</v>
      </c>
      <c r="F388">
        <v>446.661998189283</v>
      </c>
      <c r="G388">
        <v>97.9696047521508</v>
      </c>
      <c r="H388">
        <v>6.172308158424979</v>
      </c>
      <c r="I388">
        <v>0.003498994862692228</v>
      </c>
      <c r="J388" t="s">
        <v>23</v>
      </c>
    </row>
    <row r="389" spans="1:10">
      <c r="A389">
        <v>3</v>
      </c>
      <c r="B389" t="s">
        <v>10</v>
      </c>
      <c r="C389" t="s">
        <v>20</v>
      </c>
      <c r="D389">
        <v>1</v>
      </c>
      <c r="E389">
        <v>11290.65402106151</v>
      </c>
      <c r="F389">
        <v>229.5417440591003</v>
      </c>
      <c r="G389">
        <v>97.96697566296058</v>
      </c>
      <c r="H389">
        <v>7.761603812753469</v>
      </c>
      <c r="I389">
        <v>0.001485082073646726</v>
      </c>
      <c r="J389" t="s">
        <v>23</v>
      </c>
    </row>
    <row r="390" spans="1:10">
      <c r="A390">
        <v>3</v>
      </c>
      <c r="B390" t="s">
        <v>15</v>
      </c>
      <c r="C390" t="s">
        <v>17</v>
      </c>
      <c r="D390">
        <v>0.5</v>
      </c>
      <c r="E390">
        <v>7523.282775882685</v>
      </c>
      <c r="F390">
        <v>155.5150196205083</v>
      </c>
      <c r="G390">
        <v>97.93288349975305</v>
      </c>
      <c r="H390">
        <v>8.568201885190978</v>
      </c>
      <c r="I390">
        <v>0.001018940801732704</v>
      </c>
      <c r="J390" t="s">
        <v>23</v>
      </c>
    </row>
    <row r="391" spans="1:10">
      <c r="A391">
        <v>3</v>
      </c>
      <c r="B391" t="s">
        <v>11</v>
      </c>
      <c r="C391" t="s">
        <v>17</v>
      </c>
      <c r="D391">
        <v>0.2</v>
      </c>
      <c r="E391">
        <v>80253.85420258564</v>
      </c>
      <c r="F391">
        <v>1688.016927105823</v>
      </c>
      <c r="G391">
        <v>97.89665313413516</v>
      </c>
      <c r="H391">
        <v>6.270633798231763</v>
      </c>
      <c r="I391">
        <v>0.003300957367697421</v>
      </c>
      <c r="J391" t="s">
        <v>23</v>
      </c>
    </row>
    <row r="392" spans="1:10">
      <c r="A392">
        <v>3</v>
      </c>
      <c r="B392" t="s">
        <v>10</v>
      </c>
      <c r="C392" t="s">
        <v>19</v>
      </c>
      <c r="D392">
        <v>1</v>
      </c>
      <c r="E392">
        <v>87439.39744059574</v>
      </c>
      <c r="F392">
        <v>2027.632656365094</v>
      </c>
      <c r="G392">
        <v>97.68109946349685</v>
      </c>
      <c r="H392">
        <v>6.206868541192496</v>
      </c>
      <c r="I392">
        <v>0.00342776368994957</v>
      </c>
      <c r="J392" t="s">
        <v>23</v>
      </c>
    </row>
    <row r="393" spans="1:10">
      <c r="A393">
        <v>3</v>
      </c>
      <c r="B393" t="s">
        <v>16</v>
      </c>
      <c r="C393" t="s">
        <v>18</v>
      </c>
      <c r="D393">
        <v>0.5</v>
      </c>
      <c r="E393">
        <v>3415.814025405843</v>
      </c>
      <c r="F393">
        <v>82.25988437450069</v>
      </c>
      <c r="G393">
        <v>97.59179265139508</v>
      </c>
      <c r="H393">
        <v>6.134603637485604</v>
      </c>
      <c r="I393">
        <v>0.003578793009233694</v>
      </c>
      <c r="J393" t="s">
        <v>23</v>
      </c>
    </row>
    <row r="394" spans="1:10">
      <c r="A394">
        <v>3</v>
      </c>
      <c r="B394" t="s">
        <v>15</v>
      </c>
      <c r="C394" t="s">
        <v>19</v>
      </c>
      <c r="D394">
        <v>1</v>
      </c>
      <c r="E394">
        <v>37825.16109756853</v>
      </c>
      <c r="F394">
        <v>940.6937214834365</v>
      </c>
      <c r="G394">
        <v>97.51304767993729</v>
      </c>
      <c r="H394">
        <v>6.197615164061159</v>
      </c>
      <c r="I394">
        <v>0.003446659389198192</v>
      </c>
      <c r="J394" t="s">
        <v>23</v>
      </c>
    </row>
    <row r="395" spans="1:10">
      <c r="A395">
        <v>3</v>
      </c>
      <c r="B395" t="s">
        <v>14</v>
      </c>
      <c r="C395" t="s">
        <v>18</v>
      </c>
      <c r="D395">
        <v>1</v>
      </c>
      <c r="E395">
        <v>18446.71401160239</v>
      </c>
      <c r="F395">
        <v>459.7299525546329</v>
      </c>
      <c r="G395">
        <v>97.50779487194588</v>
      </c>
      <c r="H395">
        <v>6.030657817744122</v>
      </c>
      <c r="I395">
        <v>0.003810654099632771</v>
      </c>
      <c r="J395" t="s">
        <v>23</v>
      </c>
    </row>
    <row r="396" spans="1:10">
      <c r="A396">
        <v>3</v>
      </c>
      <c r="B396" t="s">
        <v>15</v>
      </c>
      <c r="C396" t="s">
        <v>17</v>
      </c>
      <c r="D396">
        <v>0.2</v>
      </c>
      <c r="E396">
        <v>11120.85742708321</v>
      </c>
      <c r="F396">
        <v>287.812218900589</v>
      </c>
      <c r="G396">
        <v>97.41196017674262</v>
      </c>
      <c r="H396">
        <v>6.343088394135417</v>
      </c>
      <c r="I396">
        <v>0.003163795677461945</v>
      </c>
      <c r="J396" t="s">
        <v>23</v>
      </c>
    </row>
    <row r="397" spans="1:10">
      <c r="A397">
        <v>3</v>
      </c>
      <c r="B397" t="s">
        <v>16</v>
      </c>
      <c r="C397" t="s">
        <v>19</v>
      </c>
      <c r="D397">
        <v>0.2</v>
      </c>
      <c r="E397">
        <v>678.4414028602476</v>
      </c>
      <c r="F397">
        <v>17.68258096320307</v>
      </c>
      <c r="G397">
        <v>97.39364654211035</v>
      </c>
      <c r="H397">
        <v>4.527065771070921</v>
      </c>
      <c r="I397">
        <v>0.01060102796176365</v>
      </c>
      <c r="J397" t="s">
        <v>23</v>
      </c>
    </row>
    <row r="398" spans="1:10">
      <c r="A398">
        <v>3</v>
      </c>
      <c r="B398" t="s">
        <v>14</v>
      </c>
      <c r="C398" t="s">
        <v>20</v>
      </c>
      <c r="D398">
        <v>0.5</v>
      </c>
      <c r="E398">
        <v>7635.679136963871</v>
      </c>
      <c r="F398">
        <v>205.5159196049626</v>
      </c>
      <c r="G398">
        <v>97.30847884099697</v>
      </c>
      <c r="H398">
        <v>6.051060702809786</v>
      </c>
      <c r="I398">
        <v>0.003763720354326816</v>
      </c>
      <c r="J398" t="s">
        <v>23</v>
      </c>
    </row>
    <row r="399" spans="1:10">
      <c r="A399">
        <v>3</v>
      </c>
      <c r="B399" t="s">
        <v>16</v>
      </c>
      <c r="C399" t="s">
        <v>20</v>
      </c>
      <c r="D399">
        <v>1</v>
      </c>
      <c r="E399">
        <v>34524.477255612</v>
      </c>
      <c r="F399">
        <v>939.7928058296374</v>
      </c>
      <c r="G399">
        <v>97.27789417672682</v>
      </c>
      <c r="H399">
        <v>6.201333052081046</v>
      </c>
      <c r="I399">
        <v>0.003439051991880993</v>
      </c>
      <c r="J399" t="s">
        <v>23</v>
      </c>
    </row>
    <row r="400" spans="1:10">
      <c r="A400">
        <v>3</v>
      </c>
      <c r="B400" t="s">
        <v>10</v>
      </c>
      <c r="C400" t="s">
        <v>18</v>
      </c>
      <c r="D400">
        <v>1</v>
      </c>
      <c r="E400">
        <v>38111.06611247536</v>
      </c>
      <c r="F400">
        <v>1072.825043855006</v>
      </c>
      <c r="G400">
        <v>97.18500384982977</v>
      </c>
      <c r="H400">
        <v>6.156891932988608</v>
      </c>
      <c r="I400">
        <v>0.003531354936652242</v>
      </c>
      <c r="J400" t="s">
        <v>23</v>
      </c>
    </row>
    <row r="401" spans="1:10">
      <c r="A401">
        <v>3</v>
      </c>
      <c r="B401" t="s">
        <v>12</v>
      </c>
      <c r="C401" t="s">
        <v>19</v>
      </c>
      <c r="D401">
        <v>3</v>
      </c>
      <c r="E401">
        <v>14988.96620022334</v>
      </c>
      <c r="F401">
        <v>429.7527667812404</v>
      </c>
      <c r="G401">
        <v>97.13287253409887</v>
      </c>
      <c r="H401">
        <v>7.695040153072934</v>
      </c>
      <c r="I401">
        <v>0.001534362606803397</v>
      </c>
      <c r="J401" t="s">
        <v>23</v>
      </c>
    </row>
    <row r="402" spans="1:10">
      <c r="A402">
        <v>3</v>
      </c>
      <c r="B402" t="s">
        <v>15</v>
      </c>
      <c r="C402" t="s">
        <v>20</v>
      </c>
      <c r="D402">
        <v>0.2</v>
      </c>
      <c r="E402">
        <v>6074.486196024228</v>
      </c>
      <c r="F402">
        <v>179.4077001911518</v>
      </c>
      <c r="G402">
        <v>97.04653703372354</v>
      </c>
      <c r="H402">
        <v>6.085460069711209</v>
      </c>
      <c r="I402">
        <v>0.003686186302270578</v>
      </c>
      <c r="J402" t="s">
        <v>23</v>
      </c>
    </row>
    <row r="403" spans="1:10">
      <c r="A403">
        <v>3</v>
      </c>
      <c r="B403" t="s">
        <v>11</v>
      </c>
      <c r="C403" t="s">
        <v>20</v>
      </c>
      <c r="D403">
        <v>1</v>
      </c>
      <c r="E403">
        <v>80063.6281744876</v>
      </c>
      <c r="F403">
        <v>2490.897971444743</v>
      </c>
      <c r="G403">
        <v>96.88885199404631</v>
      </c>
      <c r="H403">
        <v>6.143949278024663</v>
      </c>
      <c r="I403">
        <v>0.003558807143984488</v>
      </c>
      <c r="J403" t="s">
        <v>23</v>
      </c>
    </row>
    <row r="404" spans="1:10">
      <c r="A404">
        <v>3</v>
      </c>
      <c r="B404" t="s">
        <v>13</v>
      </c>
      <c r="C404" t="s">
        <v>18</v>
      </c>
      <c r="D404">
        <v>1</v>
      </c>
      <c r="E404">
        <v>10753.66662472388</v>
      </c>
      <c r="F404">
        <v>343.153079814545</v>
      </c>
      <c r="G404">
        <v>96.80896672930517</v>
      </c>
      <c r="H404">
        <v>9.117258287750913</v>
      </c>
      <c r="I404">
        <v>0.0008028641098325462</v>
      </c>
      <c r="J404" t="s">
        <v>23</v>
      </c>
    </row>
    <row r="405" spans="1:10">
      <c r="A405">
        <v>3</v>
      </c>
      <c r="B405" t="s">
        <v>14</v>
      </c>
      <c r="C405" t="s">
        <v>18</v>
      </c>
      <c r="D405">
        <v>0.5</v>
      </c>
      <c r="E405">
        <v>15548.9700494933</v>
      </c>
      <c r="F405">
        <v>500.7505794521653</v>
      </c>
      <c r="G405">
        <v>96.77952573155491</v>
      </c>
      <c r="H405">
        <v>6.069536267784533</v>
      </c>
      <c r="I405">
        <v>0.003721831243463702</v>
      </c>
      <c r="J405" t="s">
        <v>23</v>
      </c>
    </row>
    <row r="406" spans="1:10">
      <c r="A406">
        <v>3</v>
      </c>
      <c r="B406" t="s">
        <v>14</v>
      </c>
      <c r="C406" t="s">
        <v>21</v>
      </c>
      <c r="D406">
        <v>3</v>
      </c>
      <c r="E406">
        <v>4074.485737036747</v>
      </c>
      <c r="F406">
        <v>132.1923448208782</v>
      </c>
      <c r="G406">
        <v>96.75560663719448</v>
      </c>
      <c r="H406">
        <v>6.66519645277755</v>
      </c>
      <c r="I406">
        <v>0.002632589006930308</v>
      </c>
      <c r="J406" t="s">
        <v>23</v>
      </c>
    </row>
    <row r="407" spans="1:10">
      <c r="A407">
        <v>3</v>
      </c>
      <c r="B407" t="s">
        <v>16</v>
      </c>
      <c r="C407" t="s">
        <v>20</v>
      </c>
      <c r="D407">
        <v>0.2</v>
      </c>
      <c r="E407">
        <v>1284.940346305823</v>
      </c>
      <c r="F407">
        <v>46.92210466537347</v>
      </c>
      <c r="G407">
        <v>96.34830482206638</v>
      </c>
      <c r="H407">
        <v>5.994201053658696</v>
      </c>
      <c r="I407">
        <v>0.003896320415183396</v>
      </c>
      <c r="J407" t="s">
        <v>23</v>
      </c>
    </row>
    <row r="408" spans="1:10">
      <c r="A408">
        <v>3</v>
      </c>
      <c r="B408" t="s">
        <v>12</v>
      </c>
      <c r="C408" t="s">
        <v>18</v>
      </c>
      <c r="D408">
        <v>3</v>
      </c>
      <c r="E408">
        <v>13292.93348125873</v>
      </c>
      <c r="F408">
        <v>506.8352480028048</v>
      </c>
      <c r="G408">
        <v>96.18718284630421</v>
      </c>
      <c r="H408">
        <v>5.569333212869661</v>
      </c>
      <c r="I408">
        <v>0.005092348362105925</v>
      </c>
      <c r="J408" t="s">
        <v>23</v>
      </c>
    </row>
    <row r="409" spans="1:10">
      <c r="A409">
        <v>3</v>
      </c>
      <c r="B409" t="s">
        <v>13</v>
      </c>
      <c r="C409" t="s">
        <v>18</v>
      </c>
      <c r="D409">
        <v>0.2</v>
      </c>
      <c r="E409">
        <v>2033.592574590596</v>
      </c>
      <c r="F409">
        <v>78.36332538860687</v>
      </c>
      <c r="G409">
        <v>96.14655726187517</v>
      </c>
      <c r="H409">
        <v>8.403208933706022</v>
      </c>
      <c r="I409">
        <v>0.001097595079851965</v>
      </c>
      <c r="J409" t="s">
        <v>23</v>
      </c>
    </row>
    <row r="410" spans="1:10">
      <c r="A410">
        <v>3</v>
      </c>
      <c r="B410" t="s">
        <v>16</v>
      </c>
      <c r="C410" t="s">
        <v>17</v>
      </c>
      <c r="D410">
        <v>0.5</v>
      </c>
      <c r="E410">
        <v>2408.551671341937</v>
      </c>
      <c r="F410">
        <v>95.73494977692259</v>
      </c>
      <c r="G410">
        <v>96.02520672834129</v>
      </c>
      <c r="H410">
        <v>6.681023169433714</v>
      </c>
      <c r="I410">
        <v>0.002609437991405228</v>
      </c>
      <c r="J410" t="s">
        <v>23</v>
      </c>
    </row>
    <row r="411" spans="1:10">
      <c r="A411">
        <v>3</v>
      </c>
      <c r="B411" t="s">
        <v>15</v>
      </c>
      <c r="C411" t="s">
        <v>18</v>
      </c>
      <c r="D411">
        <v>3</v>
      </c>
      <c r="E411">
        <v>3830.065078602134</v>
      </c>
      <c r="F411">
        <v>184.0303223497819</v>
      </c>
      <c r="G411">
        <v>95.19511239174693</v>
      </c>
      <c r="H411">
        <v>9.092209416700424</v>
      </c>
      <c r="I411">
        <v>0.000811404966113205</v>
      </c>
      <c r="J411" t="s">
        <v>23</v>
      </c>
    </row>
    <row r="412" spans="1:10">
      <c r="A412">
        <v>3</v>
      </c>
      <c r="B412" t="s">
        <v>15</v>
      </c>
      <c r="C412" t="s">
        <v>17</v>
      </c>
      <c r="D412">
        <v>3</v>
      </c>
      <c r="E412">
        <v>4177.904936916598</v>
      </c>
      <c r="F412">
        <v>213.7751023252348</v>
      </c>
      <c r="G412">
        <v>94.88319850372167</v>
      </c>
      <c r="H412">
        <v>7.877886516317751</v>
      </c>
      <c r="I412">
        <v>0.001403598261424222</v>
      </c>
      <c r="J412" t="s">
        <v>23</v>
      </c>
    </row>
    <row r="413" spans="1:10">
      <c r="A413">
        <v>3</v>
      </c>
      <c r="B413" t="s">
        <v>12</v>
      </c>
      <c r="C413" t="s">
        <v>17</v>
      </c>
      <c r="D413">
        <v>0.2</v>
      </c>
      <c r="E413">
        <v>2317.838892380991</v>
      </c>
      <c r="F413">
        <v>120.724324344945</v>
      </c>
      <c r="G413">
        <v>94.79151356283734</v>
      </c>
      <c r="H413">
        <v>5.758063948678227</v>
      </c>
      <c r="I413">
        <v>0.004512345695371955</v>
      </c>
      <c r="J413" t="s">
        <v>23</v>
      </c>
    </row>
    <row r="414" spans="1:10">
      <c r="A414">
        <v>3</v>
      </c>
      <c r="B414" t="s">
        <v>16</v>
      </c>
      <c r="C414" t="s">
        <v>19</v>
      </c>
      <c r="D414">
        <v>1</v>
      </c>
      <c r="E414">
        <v>2424.062284792544</v>
      </c>
      <c r="F414">
        <v>129.7887309517877</v>
      </c>
      <c r="G414">
        <v>94.64581699216134</v>
      </c>
      <c r="H414">
        <v>5.644612490279383</v>
      </c>
      <c r="I414">
        <v>0.004850643924274367</v>
      </c>
      <c r="J414" t="s">
        <v>23</v>
      </c>
    </row>
    <row r="415" spans="1:10">
      <c r="A415">
        <v>3</v>
      </c>
      <c r="B415" t="s">
        <v>13</v>
      </c>
      <c r="C415" t="s">
        <v>20</v>
      </c>
      <c r="D415">
        <v>3</v>
      </c>
      <c r="E415">
        <v>6284.366639847693</v>
      </c>
      <c r="F415">
        <v>351.5571114592354</v>
      </c>
      <c r="G415">
        <v>94.40584657759949</v>
      </c>
      <c r="H415">
        <v>8.316357388935508</v>
      </c>
      <c r="I415">
        <v>0.001142020924860043</v>
      </c>
      <c r="J415" t="s">
        <v>23</v>
      </c>
    </row>
    <row r="416" spans="1:10">
      <c r="A416">
        <v>3</v>
      </c>
      <c r="B416" t="s">
        <v>16</v>
      </c>
      <c r="C416" t="s">
        <v>18</v>
      </c>
      <c r="D416">
        <v>0.2</v>
      </c>
      <c r="E416">
        <v>1328.763101954382</v>
      </c>
      <c r="F416">
        <v>85.35038133294825</v>
      </c>
      <c r="G416">
        <v>93.57670443983487</v>
      </c>
      <c r="H416">
        <v>5.329241671487728</v>
      </c>
      <c r="I416">
        <v>0.005968306073749874</v>
      </c>
      <c r="J416" t="s">
        <v>23</v>
      </c>
    </row>
    <row r="417" spans="1:10">
      <c r="A417">
        <v>3</v>
      </c>
      <c r="B417" t="s">
        <v>10</v>
      </c>
      <c r="C417" t="s">
        <v>18</v>
      </c>
      <c r="D417">
        <v>0.2</v>
      </c>
      <c r="E417">
        <v>477.841406373173</v>
      </c>
      <c r="F417">
        <v>30.72872265479821</v>
      </c>
      <c r="G417">
        <v>93.56926330683021</v>
      </c>
      <c r="H417">
        <v>11.24351893349472</v>
      </c>
      <c r="I417">
        <v>0.0003564344303417233</v>
      </c>
      <c r="J417" t="s">
        <v>23</v>
      </c>
    </row>
    <row r="418" spans="1:10">
      <c r="A418">
        <v>3</v>
      </c>
      <c r="B418" t="s">
        <v>10</v>
      </c>
      <c r="C418" t="s">
        <v>18</v>
      </c>
      <c r="D418">
        <v>0.5</v>
      </c>
      <c r="E418">
        <v>1227.39167149845</v>
      </c>
      <c r="F418">
        <v>112.6545294940026</v>
      </c>
      <c r="G418">
        <v>90.82163158590856</v>
      </c>
      <c r="H418">
        <v>4.287321122465749</v>
      </c>
      <c r="I418">
        <v>0.01277324951150338</v>
      </c>
      <c r="J418" t="s">
        <v>23</v>
      </c>
    </row>
    <row r="419" spans="1:10">
      <c r="A419">
        <v>3</v>
      </c>
      <c r="B419" t="s">
        <v>12</v>
      </c>
      <c r="C419" t="s">
        <v>17</v>
      </c>
      <c r="D419">
        <v>0.5</v>
      </c>
      <c r="E419">
        <v>2554.968694288872</v>
      </c>
      <c r="F419">
        <v>267.7934078405901</v>
      </c>
      <c r="G419">
        <v>89.51872058396685</v>
      </c>
      <c r="H419">
        <v>6.424165285771914</v>
      </c>
      <c r="I419">
        <v>0.003018524191384486</v>
      </c>
      <c r="J419" t="s">
        <v>23</v>
      </c>
    </row>
    <row r="420" spans="1:10">
      <c r="A420">
        <v>3</v>
      </c>
      <c r="B420" t="s">
        <v>16</v>
      </c>
      <c r="C420" t="s">
        <v>21</v>
      </c>
      <c r="D420">
        <v>0.5</v>
      </c>
      <c r="E420">
        <v>288.9276789081759</v>
      </c>
      <c r="F420">
        <v>54.93179263258273</v>
      </c>
      <c r="G420">
        <v>80.9877015451882</v>
      </c>
      <c r="H420">
        <v>2.527535230390806</v>
      </c>
      <c r="I420">
        <v>0.06483446586974595</v>
      </c>
      <c r="J420" t="s">
        <v>23</v>
      </c>
    </row>
    <row r="421" spans="1:10">
      <c r="A421">
        <v>3</v>
      </c>
      <c r="B421" t="s">
        <v>11</v>
      </c>
      <c r="C421" t="s">
        <v>19</v>
      </c>
      <c r="D421">
        <v>3</v>
      </c>
      <c r="E421">
        <v>5945.511041641112</v>
      </c>
      <c r="F421">
        <v>1764.297404270381</v>
      </c>
      <c r="G421">
        <v>70.32555499580083</v>
      </c>
      <c r="H421">
        <v>15.18977381200522</v>
      </c>
      <c r="I421">
        <v>0.0001095218157833866</v>
      </c>
      <c r="J421" t="s">
        <v>23</v>
      </c>
    </row>
    <row r="422" spans="1:10">
      <c r="A422">
        <v>4</v>
      </c>
      <c r="B422" t="s">
        <v>14</v>
      </c>
      <c r="C422" t="s">
        <v>20</v>
      </c>
      <c r="D422">
        <v>0.2</v>
      </c>
      <c r="E422">
        <v>1036142.322514695</v>
      </c>
      <c r="F422">
        <v>480.6126370569935</v>
      </c>
      <c r="G422">
        <v>99.95361519102023</v>
      </c>
      <c r="H422">
        <v>6.498024603790308</v>
      </c>
      <c r="I422">
        <v>0.0028932683934495</v>
      </c>
      <c r="J422" t="s">
        <v>23</v>
      </c>
    </row>
    <row r="423" spans="1:10">
      <c r="A423">
        <v>4</v>
      </c>
      <c r="B423" t="s">
        <v>12</v>
      </c>
      <c r="C423" t="s">
        <v>21</v>
      </c>
      <c r="D423">
        <v>0.5</v>
      </c>
      <c r="E423">
        <v>1691372.007128889</v>
      </c>
      <c r="F423">
        <v>939.7551874251366</v>
      </c>
      <c r="G423">
        <v>99.94443829131237</v>
      </c>
      <c r="H423">
        <v>9.721158039681185</v>
      </c>
      <c r="I423">
        <v>0.0006269691711302539</v>
      </c>
      <c r="J423" t="s">
        <v>23</v>
      </c>
    </row>
    <row r="424" spans="1:10">
      <c r="A424">
        <v>4</v>
      </c>
      <c r="B424" t="s">
        <v>10</v>
      </c>
      <c r="C424" t="s">
        <v>17</v>
      </c>
      <c r="D424">
        <v>0.5</v>
      </c>
      <c r="E424">
        <v>4108740.77676482</v>
      </c>
      <c r="F424">
        <v>4460.056472529007</v>
      </c>
      <c r="G424">
        <v>99.89144955316355</v>
      </c>
      <c r="H424">
        <v>30.22597001071376</v>
      </c>
      <c r="I424">
        <v>7.136213193481566E-06</v>
      </c>
      <c r="J424" t="s">
        <v>22</v>
      </c>
    </row>
    <row r="425" spans="1:10">
      <c r="A425">
        <v>4</v>
      </c>
      <c r="B425" t="s">
        <v>13</v>
      </c>
      <c r="C425" t="s">
        <v>17</v>
      </c>
      <c r="D425">
        <v>0.5</v>
      </c>
      <c r="E425">
        <v>1345831.969227338</v>
      </c>
      <c r="F425">
        <v>1599.95100370893</v>
      </c>
      <c r="G425">
        <v>99.88111807117886</v>
      </c>
      <c r="H425">
        <v>14.44381362287328</v>
      </c>
      <c r="I425">
        <v>0.00013355851873742</v>
      </c>
      <c r="J425" t="s">
        <v>23</v>
      </c>
    </row>
    <row r="426" spans="1:10">
      <c r="A426">
        <v>4</v>
      </c>
      <c r="B426" t="s">
        <v>14</v>
      </c>
      <c r="C426" t="s">
        <v>20</v>
      </c>
      <c r="D426">
        <v>3</v>
      </c>
      <c r="E426">
        <v>2438584.816571848</v>
      </c>
      <c r="F426">
        <v>3310.943670644916</v>
      </c>
      <c r="G426">
        <v>99.86422683975785</v>
      </c>
      <c r="H426">
        <v>7.950278982977141</v>
      </c>
      <c r="I426">
        <v>0.001355655206894513</v>
      </c>
      <c r="J426" t="s">
        <v>23</v>
      </c>
    </row>
    <row r="427" spans="1:10">
      <c r="A427">
        <v>4</v>
      </c>
      <c r="B427" t="s">
        <v>14</v>
      </c>
      <c r="C427" t="s">
        <v>20</v>
      </c>
      <c r="D427">
        <v>1</v>
      </c>
      <c r="E427">
        <v>624585.0322741106</v>
      </c>
      <c r="F427">
        <v>974.3360659767646</v>
      </c>
      <c r="G427">
        <v>99.8440026552623</v>
      </c>
      <c r="H427">
        <v>6.462773740496154</v>
      </c>
      <c r="I427">
        <v>0.002952234721360414</v>
      </c>
      <c r="J427" t="s">
        <v>23</v>
      </c>
    </row>
    <row r="428" spans="1:10">
      <c r="A428">
        <v>4</v>
      </c>
      <c r="B428" t="s">
        <v>11</v>
      </c>
      <c r="C428" t="s">
        <v>18</v>
      </c>
      <c r="D428">
        <v>0.2</v>
      </c>
      <c r="E428">
        <v>438027.6411240532</v>
      </c>
      <c r="F428">
        <v>715.7527678826451</v>
      </c>
      <c r="G428">
        <v>99.83659643805905</v>
      </c>
      <c r="H428">
        <v>6.478866925657008</v>
      </c>
      <c r="I428">
        <v>0.002925132912692918</v>
      </c>
      <c r="J428" t="s">
        <v>23</v>
      </c>
    </row>
    <row r="429" spans="1:10">
      <c r="A429">
        <v>4</v>
      </c>
      <c r="B429" t="s">
        <v>13</v>
      </c>
      <c r="C429" t="s">
        <v>18</v>
      </c>
      <c r="D429">
        <v>0.5</v>
      </c>
      <c r="E429">
        <v>990120.3614512313</v>
      </c>
      <c r="F429">
        <v>1977.427150169359</v>
      </c>
      <c r="G429">
        <v>99.80028416471801</v>
      </c>
      <c r="H429">
        <v>6.449007209688404</v>
      </c>
      <c r="I429">
        <v>0.002975663932765382</v>
      </c>
      <c r="J429" t="s">
        <v>23</v>
      </c>
    </row>
    <row r="430" spans="1:10">
      <c r="A430">
        <v>4</v>
      </c>
      <c r="B430" t="s">
        <v>16</v>
      </c>
      <c r="C430" t="s">
        <v>18</v>
      </c>
      <c r="D430">
        <v>3</v>
      </c>
      <c r="E430">
        <v>1147202.371244382</v>
      </c>
      <c r="F430">
        <v>2349.308380433476</v>
      </c>
      <c r="G430">
        <v>99.79521412792363</v>
      </c>
      <c r="H430">
        <v>10.26757896313606</v>
      </c>
      <c r="I430">
        <v>0.0005073442358174418</v>
      </c>
      <c r="J430" t="s">
        <v>23</v>
      </c>
    </row>
    <row r="431" spans="1:10">
      <c r="A431">
        <v>4</v>
      </c>
      <c r="B431" t="s">
        <v>12</v>
      </c>
      <c r="C431" t="s">
        <v>20</v>
      </c>
      <c r="D431">
        <v>3</v>
      </c>
      <c r="E431">
        <v>6051272.720178225</v>
      </c>
      <c r="F431">
        <v>14544.3434564633</v>
      </c>
      <c r="G431">
        <v>99.75964819090099</v>
      </c>
      <c r="H431">
        <v>9.518002620566659</v>
      </c>
      <c r="I431">
        <v>0.0006802454174152928</v>
      </c>
      <c r="J431" t="s">
        <v>23</v>
      </c>
    </row>
    <row r="432" spans="1:10">
      <c r="A432">
        <v>4</v>
      </c>
      <c r="B432" t="s">
        <v>13</v>
      </c>
      <c r="C432" t="s">
        <v>21</v>
      </c>
      <c r="D432">
        <v>3</v>
      </c>
      <c r="E432">
        <v>1388853.972298299</v>
      </c>
      <c r="F432">
        <v>3800.31648793072</v>
      </c>
      <c r="G432">
        <v>99.72637033383417</v>
      </c>
      <c r="H432">
        <v>6.427562911480265</v>
      </c>
      <c r="I432">
        <v>0.003012617563112441</v>
      </c>
      <c r="J432" t="s">
        <v>23</v>
      </c>
    </row>
    <row r="433" spans="1:10">
      <c r="A433">
        <v>4</v>
      </c>
      <c r="B433" t="s">
        <v>14</v>
      </c>
      <c r="C433" t="s">
        <v>17</v>
      </c>
      <c r="D433">
        <v>0.5</v>
      </c>
      <c r="E433">
        <v>1062141.741733055</v>
      </c>
      <c r="F433">
        <v>4204.289927194778</v>
      </c>
      <c r="G433">
        <v>99.6041686564041</v>
      </c>
      <c r="H433">
        <v>6.389147932393369</v>
      </c>
      <c r="I433">
        <v>0.003080238423539328</v>
      </c>
      <c r="J433" t="s">
        <v>23</v>
      </c>
    </row>
    <row r="434" spans="1:10">
      <c r="A434">
        <v>4</v>
      </c>
      <c r="B434" t="s">
        <v>13</v>
      </c>
      <c r="C434" t="s">
        <v>18</v>
      </c>
      <c r="D434">
        <v>3</v>
      </c>
      <c r="E434">
        <v>1909113.915198819</v>
      </c>
      <c r="F434">
        <v>8461.258683684156</v>
      </c>
      <c r="G434">
        <v>99.5567965527713</v>
      </c>
      <c r="H434">
        <v>6.373862140743337</v>
      </c>
      <c r="I434">
        <v>0.003107664246782216</v>
      </c>
      <c r="J434" t="s">
        <v>23</v>
      </c>
    </row>
    <row r="435" spans="1:10">
      <c r="A435">
        <v>4</v>
      </c>
      <c r="B435" t="s">
        <v>14</v>
      </c>
      <c r="C435" t="s">
        <v>21</v>
      </c>
      <c r="D435">
        <v>0.5</v>
      </c>
      <c r="E435">
        <v>605588.4582575767</v>
      </c>
      <c r="F435">
        <v>2747.80601048263</v>
      </c>
      <c r="G435">
        <v>99.54625852375246</v>
      </c>
      <c r="H435">
        <v>6.371177006685125</v>
      </c>
      <c r="I435">
        <v>0.003112512897889719</v>
      </c>
      <c r="J435" t="s">
        <v>23</v>
      </c>
    </row>
    <row r="436" spans="1:10">
      <c r="A436">
        <v>4</v>
      </c>
      <c r="B436" t="s">
        <v>15</v>
      </c>
      <c r="C436" t="s">
        <v>21</v>
      </c>
      <c r="D436">
        <v>0.5</v>
      </c>
      <c r="E436">
        <v>890715.1779661147</v>
      </c>
      <c r="F436">
        <v>4064.172283156225</v>
      </c>
      <c r="G436">
        <v>99.54371808365987</v>
      </c>
      <c r="H436">
        <v>6.370327168774724</v>
      </c>
      <c r="I436">
        <v>0.00311404942182425</v>
      </c>
      <c r="J436" t="s">
        <v>23</v>
      </c>
    </row>
    <row r="437" spans="1:10">
      <c r="A437">
        <v>4</v>
      </c>
      <c r="B437" t="s">
        <v>13</v>
      </c>
      <c r="C437" t="s">
        <v>17</v>
      </c>
      <c r="D437">
        <v>1</v>
      </c>
      <c r="E437">
        <v>1085652.483788065</v>
      </c>
      <c r="F437">
        <v>5020.09072709088</v>
      </c>
      <c r="G437">
        <v>99.53759690121331</v>
      </c>
      <c r="H437">
        <v>6.369260899318837</v>
      </c>
      <c r="I437">
        <v>0.003115978578398293</v>
      </c>
      <c r="J437" t="s">
        <v>23</v>
      </c>
    </row>
    <row r="438" spans="1:10">
      <c r="A438">
        <v>4</v>
      </c>
      <c r="B438" t="s">
        <v>15</v>
      </c>
      <c r="C438" t="s">
        <v>21</v>
      </c>
      <c r="D438">
        <v>1</v>
      </c>
      <c r="E438">
        <v>176685.2405323673</v>
      </c>
      <c r="F438">
        <v>830.9051482466784</v>
      </c>
      <c r="G438">
        <v>99.52972577350371</v>
      </c>
      <c r="H438">
        <v>6.376292192393003</v>
      </c>
      <c r="I438">
        <v>0.003103284215471458</v>
      </c>
      <c r="J438" t="s">
        <v>23</v>
      </c>
    </row>
    <row r="439" spans="1:10">
      <c r="A439">
        <v>4</v>
      </c>
      <c r="B439" t="s">
        <v>14</v>
      </c>
      <c r="C439" t="s">
        <v>20</v>
      </c>
      <c r="D439">
        <v>0.5</v>
      </c>
      <c r="E439">
        <v>1439916.625349471</v>
      </c>
      <c r="F439">
        <v>7840.19830304446</v>
      </c>
      <c r="G439">
        <v>99.45551025906505</v>
      </c>
      <c r="H439">
        <v>6.343086612765094</v>
      </c>
      <c r="I439">
        <v>0.00316379896262009</v>
      </c>
      <c r="J439" t="s">
        <v>23</v>
      </c>
    </row>
    <row r="440" spans="1:10">
      <c r="A440">
        <v>4</v>
      </c>
      <c r="B440" t="s">
        <v>15</v>
      </c>
      <c r="C440" t="s">
        <v>19</v>
      </c>
      <c r="D440">
        <v>0.5</v>
      </c>
      <c r="E440">
        <v>1783487.352992965</v>
      </c>
      <c r="F440">
        <v>10116.46237365209</v>
      </c>
      <c r="G440">
        <v>99.4327707254736</v>
      </c>
      <c r="H440">
        <v>6.336740888491796</v>
      </c>
      <c r="I440">
        <v>0.003175528264485417</v>
      </c>
      <c r="J440" t="s">
        <v>23</v>
      </c>
    </row>
    <row r="441" spans="1:10">
      <c r="A441">
        <v>4</v>
      </c>
      <c r="B441" t="s">
        <v>15</v>
      </c>
      <c r="C441" t="s">
        <v>17</v>
      </c>
      <c r="D441">
        <v>1</v>
      </c>
      <c r="E441">
        <v>2151538.785152309</v>
      </c>
      <c r="F441">
        <v>12911.25201012036</v>
      </c>
      <c r="G441">
        <v>99.39990614627909</v>
      </c>
      <c r="H441">
        <v>6.326349071386423</v>
      </c>
      <c r="I441">
        <v>0.003194852021014327</v>
      </c>
      <c r="J441" t="s">
        <v>23</v>
      </c>
    </row>
    <row r="442" spans="1:10">
      <c r="A442">
        <v>4</v>
      </c>
      <c r="B442" t="s">
        <v>14</v>
      </c>
      <c r="C442" t="s">
        <v>21</v>
      </c>
      <c r="D442">
        <v>0.2</v>
      </c>
      <c r="E442">
        <v>485779.5241104225</v>
      </c>
      <c r="F442">
        <v>3029.109285690034</v>
      </c>
      <c r="G442">
        <v>99.37644360551486</v>
      </c>
      <c r="H442">
        <v>6.318373197400676</v>
      </c>
      <c r="I442">
        <v>0.00320978146035733</v>
      </c>
      <c r="J442" t="s">
        <v>23</v>
      </c>
    </row>
    <row r="443" spans="1:10">
      <c r="A443">
        <v>4</v>
      </c>
      <c r="B443" t="s">
        <v>11</v>
      </c>
      <c r="C443" t="s">
        <v>21</v>
      </c>
      <c r="D443">
        <v>3</v>
      </c>
      <c r="E443">
        <v>2204256.26072788</v>
      </c>
      <c r="F443">
        <v>15975.92919428424</v>
      </c>
      <c r="G443">
        <v>99.27522359904702</v>
      </c>
      <c r="H443">
        <v>7.485093348626903</v>
      </c>
      <c r="I443">
        <v>0.00170362757956033</v>
      </c>
      <c r="J443" t="s">
        <v>23</v>
      </c>
    </row>
    <row r="444" spans="1:10">
      <c r="A444">
        <v>4</v>
      </c>
      <c r="B444" t="s">
        <v>15</v>
      </c>
      <c r="C444" t="s">
        <v>20</v>
      </c>
      <c r="D444">
        <v>0.5</v>
      </c>
      <c r="E444">
        <v>943161.352737898</v>
      </c>
      <c r="F444">
        <v>6968.14507322294</v>
      </c>
      <c r="G444">
        <v>99.26119268426392</v>
      </c>
      <c r="H444">
        <v>6.284561277474776</v>
      </c>
      <c r="I444">
        <v>0.003274032367720503</v>
      </c>
      <c r="J444" t="s">
        <v>23</v>
      </c>
    </row>
    <row r="445" spans="1:10">
      <c r="A445">
        <v>4</v>
      </c>
      <c r="B445" t="s">
        <v>16</v>
      </c>
      <c r="C445" t="s">
        <v>18</v>
      </c>
      <c r="D445">
        <v>1</v>
      </c>
      <c r="E445">
        <v>133469.1595541957</v>
      </c>
      <c r="F445">
        <v>1020.031616860868</v>
      </c>
      <c r="G445">
        <v>99.23575482136255</v>
      </c>
      <c r="H445">
        <v>7.084213646547491</v>
      </c>
      <c r="I445">
        <v>0.002095985359451547</v>
      </c>
      <c r="J445" t="s">
        <v>23</v>
      </c>
    </row>
    <row r="446" spans="1:10">
      <c r="A446">
        <v>4</v>
      </c>
      <c r="B446" t="s">
        <v>13</v>
      </c>
      <c r="C446" t="s">
        <v>18</v>
      </c>
      <c r="D446">
        <v>1</v>
      </c>
      <c r="E446">
        <v>2261141.084076554</v>
      </c>
      <c r="F446">
        <v>17629.2390992377</v>
      </c>
      <c r="G446">
        <v>99.22033882700259</v>
      </c>
      <c r="H446">
        <v>6.332922429855482</v>
      </c>
      <c r="I446">
        <v>0.00318261200112846</v>
      </c>
      <c r="J446" t="s">
        <v>23</v>
      </c>
    </row>
    <row r="447" spans="1:10">
      <c r="A447">
        <v>4</v>
      </c>
      <c r="B447" t="s">
        <v>15</v>
      </c>
      <c r="C447" t="s">
        <v>19</v>
      </c>
      <c r="D447">
        <v>0.2</v>
      </c>
      <c r="E447">
        <v>954807.4305268186</v>
      </c>
      <c r="F447">
        <v>7473.328459581414</v>
      </c>
      <c r="G447">
        <v>99.21729468993995</v>
      </c>
      <c r="H447">
        <v>6.271122264013829</v>
      </c>
      <c r="I447">
        <v>0.003300008455026537</v>
      </c>
      <c r="J447" t="s">
        <v>23</v>
      </c>
    </row>
    <row r="448" spans="1:10">
      <c r="A448">
        <v>4</v>
      </c>
      <c r="B448" t="s">
        <v>15</v>
      </c>
      <c r="C448" t="s">
        <v>19</v>
      </c>
      <c r="D448">
        <v>1</v>
      </c>
      <c r="E448">
        <v>872053.0199943433</v>
      </c>
      <c r="F448">
        <v>6999.5716728163</v>
      </c>
      <c r="G448">
        <v>99.19734563010152</v>
      </c>
      <c r="H448">
        <v>6.266173734047121</v>
      </c>
      <c r="I448">
        <v>0.003309637197991488</v>
      </c>
      <c r="J448" t="s">
        <v>23</v>
      </c>
    </row>
    <row r="449" spans="1:10">
      <c r="A449">
        <v>4</v>
      </c>
      <c r="B449" t="s">
        <v>12</v>
      </c>
      <c r="C449" t="s">
        <v>17</v>
      </c>
      <c r="D449">
        <v>1</v>
      </c>
      <c r="E449">
        <v>3598975.998717975</v>
      </c>
      <c r="F449">
        <v>29494.78340748791</v>
      </c>
      <c r="G449">
        <v>99.18046734910168</v>
      </c>
      <c r="H449">
        <v>6.259617848695149</v>
      </c>
      <c r="I449">
        <v>0.003322446755000819</v>
      </c>
      <c r="J449" t="s">
        <v>23</v>
      </c>
    </row>
    <row r="450" spans="1:10">
      <c r="A450">
        <v>4</v>
      </c>
      <c r="B450" t="s">
        <v>10</v>
      </c>
      <c r="C450" t="s">
        <v>20</v>
      </c>
      <c r="D450">
        <v>0.5</v>
      </c>
      <c r="E450">
        <v>2757469.720231568</v>
      </c>
      <c r="F450">
        <v>22744.25945756249</v>
      </c>
      <c r="G450">
        <v>99.17517645649242</v>
      </c>
      <c r="H450">
        <v>6.259180016904951</v>
      </c>
      <c r="I450">
        <v>0.003323304404927452</v>
      </c>
      <c r="J450" t="s">
        <v>23</v>
      </c>
    </row>
    <row r="451" spans="1:10">
      <c r="A451">
        <v>4</v>
      </c>
      <c r="B451" t="s">
        <v>16</v>
      </c>
      <c r="C451" t="s">
        <v>21</v>
      </c>
      <c r="D451">
        <v>0.5</v>
      </c>
      <c r="E451">
        <v>2067945.358443062</v>
      </c>
      <c r="F451">
        <v>17094.25935083069</v>
      </c>
      <c r="G451">
        <v>99.1733698726111</v>
      </c>
      <c r="H451">
        <v>6.258364209378369</v>
      </c>
      <c r="I451">
        <v>0.003324903181562755</v>
      </c>
      <c r="J451" t="s">
        <v>23</v>
      </c>
    </row>
    <row r="452" spans="1:10">
      <c r="A452">
        <v>4</v>
      </c>
      <c r="B452" t="s">
        <v>15</v>
      </c>
      <c r="C452" t="s">
        <v>18</v>
      </c>
      <c r="D452">
        <v>0.5</v>
      </c>
      <c r="E452">
        <v>3824252.323995319</v>
      </c>
      <c r="F452">
        <v>33001.3090713413</v>
      </c>
      <c r="G452">
        <v>99.13705199669295</v>
      </c>
      <c r="H452">
        <v>6.247468313964207</v>
      </c>
      <c r="I452">
        <v>0.003346347313966769</v>
      </c>
      <c r="J452" t="s">
        <v>23</v>
      </c>
    </row>
    <row r="453" spans="1:10">
      <c r="A453">
        <v>4</v>
      </c>
      <c r="B453" t="s">
        <v>12</v>
      </c>
      <c r="C453" t="s">
        <v>19</v>
      </c>
      <c r="D453">
        <v>3</v>
      </c>
      <c r="E453">
        <v>7916788.888820299</v>
      </c>
      <c r="F453">
        <v>68952.79119720116</v>
      </c>
      <c r="G453">
        <v>99.1290308208853</v>
      </c>
      <c r="H453">
        <v>6.245373348969466</v>
      </c>
      <c r="I453">
        <v>0.003350489868629403</v>
      </c>
      <c r="J453" t="s">
        <v>23</v>
      </c>
    </row>
    <row r="454" spans="1:10">
      <c r="A454">
        <v>4</v>
      </c>
      <c r="B454" t="s">
        <v>14</v>
      </c>
      <c r="C454" t="s">
        <v>21</v>
      </c>
      <c r="D454">
        <v>1</v>
      </c>
      <c r="E454">
        <v>2006518.734775405</v>
      </c>
      <c r="F454">
        <v>17624.44959073478</v>
      </c>
      <c r="G454">
        <v>99.12164041704263</v>
      </c>
      <c r="H454">
        <v>6.24325826375679</v>
      </c>
      <c r="I454">
        <v>0.00335467860640537</v>
      </c>
      <c r="J454" t="s">
        <v>23</v>
      </c>
    </row>
    <row r="455" spans="1:10">
      <c r="A455">
        <v>4</v>
      </c>
      <c r="B455" t="s">
        <v>14</v>
      </c>
      <c r="C455" t="s">
        <v>18</v>
      </c>
      <c r="D455">
        <v>3</v>
      </c>
      <c r="E455">
        <v>2912275.004340047</v>
      </c>
      <c r="F455">
        <v>25694.94981940948</v>
      </c>
      <c r="G455">
        <v>99.1177018042212</v>
      </c>
      <c r="H455">
        <v>6.241437901628512</v>
      </c>
      <c r="I455">
        <v>0.003358288827302491</v>
      </c>
      <c r="J455" t="s">
        <v>23</v>
      </c>
    </row>
    <row r="456" spans="1:10">
      <c r="A456">
        <v>4</v>
      </c>
      <c r="B456" t="s">
        <v>12</v>
      </c>
      <c r="C456" t="s">
        <v>18</v>
      </c>
      <c r="D456">
        <v>1</v>
      </c>
      <c r="E456">
        <v>9879194.204533918</v>
      </c>
      <c r="F456">
        <v>88900.8433336622</v>
      </c>
      <c r="G456">
        <v>99.10012050079082</v>
      </c>
      <c r="H456">
        <v>6.236514221198492</v>
      </c>
      <c r="I456">
        <v>0.003368077642006417</v>
      </c>
      <c r="J456" t="s">
        <v>23</v>
      </c>
    </row>
    <row r="457" spans="1:10">
      <c r="A457">
        <v>4</v>
      </c>
      <c r="B457" t="s">
        <v>15</v>
      </c>
      <c r="C457" t="s">
        <v>19</v>
      </c>
      <c r="D457">
        <v>3</v>
      </c>
      <c r="E457">
        <v>7135944.318312969</v>
      </c>
      <c r="F457">
        <v>64459.01614385119</v>
      </c>
      <c r="G457">
        <v>99.09669956394657</v>
      </c>
      <c r="H457">
        <v>6.235740968503787</v>
      </c>
      <c r="I457">
        <v>0.003369618138147512</v>
      </c>
      <c r="J457" t="s">
        <v>23</v>
      </c>
    </row>
    <row r="458" spans="1:10">
      <c r="A458">
        <v>4</v>
      </c>
      <c r="B458" t="s">
        <v>10</v>
      </c>
      <c r="C458" t="s">
        <v>21</v>
      </c>
      <c r="D458">
        <v>3</v>
      </c>
      <c r="E458">
        <v>1170572.461435003</v>
      </c>
      <c r="F458">
        <v>10576.95774852432</v>
      </c>
      <c r="G458">
        <v>99.09642861958685</v>
      </c>
      <c r="H458">
        <v>6.234536296547271</v>
      </c>
      <c r="I458">
        <v>0.003372019846405339</v>
      </c>
      <c r="J458" t="s">
        <v>23</v>
      </c>
    </row>
    <row r="459" spans="1:10">
      <c r="A459">
        <v>4</v>
      </c>
      <c r="B459" t="s">
        <v>10</v>
      </c>
      <c r="C459" t="s">
        <v>19</v>
      </c>
      <c r="D459">
        <v>1</v>
      </c>
      <c r="E459">
        <v>7261816.229930907</v>
      </c>
      <c r="F459">
        <v>65630.77549984097</v>
      </c>
      <c r="G459">
        <v>99.09622092570545</v>
      </c>
      <c r="H459">
        <v>6.23518827268029</v>
      </c>
      <c r="I459">
        <v>0.003370719765433128</v>
      </c>
      <c r="J459" t="s">
        <v>23</v>
      </c>
    </row>
    <row r="460" spans="1:10">
      <c r="A460">
        <v>4</v>
      </c>
      <c r="B460" t="s">
        <v>10</v>
      </c>
      <c r="C460" t="s">
        <v>21</v>
      </c>
      <c r="D460">
        <v>1</v>
      </c>
      <c r="E460">
        <v>4599878.617709258</v>
      </c>
      <c r="F460">
        <v>41582.7520024255</v>
      </c>
      <c r="G460">
        <v>99.09600327620963</v>
      </c>
      <c r="H460">
        <v>6.233565431728123</v>
      </c>
      <c r="I460">
        <v>0.003373956953904855</v>
      </c>
      <c r="J460" t="s">
        <v>23</v>
      </c>
    </row>
    <row r="461" spans="1:10">
      <c r="A461">
        <v>4</v>
      </c>
      <c r="B461" t="s">
        <v>10</v>
      </c>
      <c r="C461" t="s">
        <v>19</v>
      </c>
      <c r="D461">
        <v>0.5</v>
      </c>
      <c r="E461">
        <v>7700581.489065758</v>
      </c>
      <c r="F461">
        <v>69971.51919499681</v>
      </c>
      <c r="G461">
        <v>99.09134759116111</v>
      </c>
      <c r="H461">
        <v>6.233945595575658</v>
      </c>
      <c r="I461">
        <v>0.003373198273193267</v>
      </c>
      <c r="J461" t="s">
        <v>23</v>
      </c>
    </row>
    <row r="462" spans="1:10">
      <c r="A462">
        <v>4</v>
      </c>
      <c r="B462" t="s">
        <v>16</v>
      </c>
      <c r="C462" t="s">
        <v>20</v>
      </c>
      <c r="D462">
        <v>3</v>
      </c>
      <c r="E462">
        <v>2859693.608251733</v>
      </c>
      <c r="F462">
        <v>26096.14067324117</v>
      </c>
      <c r="G462">
        <v>99.08744976741775</v>
      </c>
      <c r="H462">
        <v>6.232652729228811</v>
      </c>
      <c r="I462">
        <v>0.003375779261345579</v>
      </c>
      <c r="J462" t="s">
        <v>23</v>
      </c>
    </row>
    <row r="463" spans="1:10">
      <c r="A463">
        <v>4</v>
      </c>
      <c r="B463" t="s">
        <v>15</v>
      </c>
      <c r="C463" t="s">
        <v>20</v>
      </c>
      <c r="D463">
        <v>0.2</v>
      </c>
      <c r="E463">
        <v>1059784.664785858</v>
      </c>
      <c r="F463">
        <v>9770.092067384812</v>
      </c>
      <c r="G463">
        <v>99.07810592170071</v>
      </c>
      <c r="H463">
        <v>6.229690733625714</v>
      </c>
      <c r="I463">
        <v>0.003381701541008031</v>
      </c>
      <c r="J463" t="s">
        <v>23</v>
      </c>
    </row>
    <row r="464" spans="1:10">
      <c r="A464">
        <v>4</v>
      </c>
      <c r="B464" t="s">
        <v>11</v>
      </c>
      <c r="C464" t="s">
        <v>18</v>
      </c>
      <c r="D464">
        <v>0.5</v>
      </c>
      <c r="E464">
        <v>10715173.30755357</v>
      </c>
      <c r="F464">
        <v>99103.41304301244</v>
      </c>
      <c r="G464">
        <v>99.07511143125282</v>
      </c>
      <c r="H464">
        <v>6.228913581100785</v>
      </c>
      <c r="I464">
        <v>0.003383257511702764</v>
      </c>
      <c r="J464" t="s">
        <v>23</v>
      </c>
    </row>
    <row r="465" spans="1:10">
      <c r="A465">
        <v>4</v>
      </c>
      <c r="B465" t="s">
        <v>11</v>
      </c>
      <c r="C465" t="s">
        <v>21</v>
      </c>
      <c r="D465">
        <v>0.5</v>
      </c>
      <c r="E465">
        <v>11030042.68315702</v>
      </c>
      <c r="F465">
        <v>104273.310905214</v>
      </c>
      <c r="G465">
        <v>99.05464272532289</v>
      </c>
      <c r="H465">
        <v>6.226260655337199</v>
      </c>
      <c r="I465">
        <v>0.003388575683458628</v>
      </c>
      <c r="J465" t="s">
        <v>23</v>
      </c>
    </row>
    <row r="466" spans="1:10">
      <c r="A466">
        <v>4</v>
      </c>
      <c r="B466" t="s">
        <v>12</v>
      </c>
      <c r="C466" t="s">
        <v>18</v>
      </c>
      <c r="D466">
        <v>0.2</v>
      </c>
      <c r="E466">
        <v>2208802.641094106</v>
      </c>
      <c r="F466">
        <v>20901.99682671615</v>
      </c>
      <c r="G466">
        <v>99.05369558882985</v>
      </c>
      <c r="H466">
        <v>6.222805512029931</v>
      </c>
      <c r="I466">
        <v>0.003395517432529527</v>
      </c>
      <c r="J466" t="s">
        <v>23</v>
      </c>
    </row>
    <row r="467" spans="1:10">
      <c r="A467">
        <v>4</v>
      </c>
      <c r="B467" t="s">
        <v>10</v>
      </c>
      <c r="C467" t="s">
        <v>18</v>
      </c>
      <c r="D467">
        <v>1</v>
      </c>
      <c r="E467">
        <v>5260498.608333126</v>
      </c>
      <c r="F467">
        <v>50097.76328335071</v>
      </c>
      <c r="G467">
        <v>99.04766131476605</v>
      </c>
      <c r="H467">
        <v>6.22059152932739</v>
      </c>
      <c r="I467">
        <v>0.003399974749070056</v>
      </c>
      <c r="J467" t="s">
        <v>23</v>
      </c>
    </row>
    <row r="468" spans="1:10">
      <c r="A468">
        <v>4</v>
      </c>
      <c r="B468" t="s">
        <v>10</v>
      </c>
      <c r="C468" t="s">
        <v>21</v>
      </c>
      <c r="D468">
        <v>0.5</v>
      </c>
      <c r="E468">
        <v>4103834.199023576</v>
      </c>
      <c r="F468">
        <v>39176.69721388967</v>
      </c>
      <c r="G468">
        <v>99.04536354750367</v>
      </c>
      <c r="H468">
        <v>6.220666774646249</v>
      </c>
      <c r="I468">
        <v>0.0033998231428638</v>
      </c>
      <c r="J468" t="s">
        <v>23</v>
      </c>
    </row>
    <row r="469" spans="1:10">
      <c r="A469">
        <v>4</v>
      </c>
      <c r="B469" t="s">
        <v>13</v>
      </c>
      <c r="C469" t="s">
        <v>17</v>
      </c>
      <c r="D469">
        <v>3</v>
      </c>
      <c r="E469">
        <v>3004207.557915384</v>
      </c>
      <c r="F469">
        <v>28789.0026476198</v>
      </c>
      <c r="G469">
        <v>99.04171059779915</v>
      </c>
      <c r="H469">
        <v>6.21973928679479</v>
      </c>
      <c r="I469">
        <v>0.003401692449509719</v>
      </c>
      <c r="J469" t="s">
        <v>23</v>
      </c>
    </row>
    <row r="470" spans="1:10">
      <c r="A470">
        <v>4</v>
      </c>
      <c r="B470" t="s">
        <v>11</v>
      </c>
      <c r="C470" t="s">
        <v>21</v>
      </c>
      <c r="D470">
        <v>0.2</v>
      </c>
      <c r="E470">
        <v>6347731.873325353</v>
      </c>
      <c r="F470">
        <v>60869.19498323293</v>
      </c>
      <c r="G470">
        <v>99.04108749080881</v>
      </c>
      <c r="H470">
        <v>6.219479334810702</v>
      </c>
      <c r="I470">
        <v>0.003402216596748442</v>
      </c>
      <c r="J470" t="s">
        <v>23</v>
      </c>
    </row>
    <row r="471" spans="1:10">
      <c r="A471">
        <v>4</v>
      </c>
      <c r="B471" t="s">
        <v>10</v>
      </c>
      <c r="C471" t="s">
        <v>18</v>
      </c>
      <c r="D471">
        <v>0.2</v>
      </c>
      <c r="E471">
        <v>2810175.009087393</v>
      </c>
      <c r="F471">
        <v>27028.20676021834</v>
      </c>
      <c r="G471">
        <v>99.03820200973904</v>
      </c>
      <c r="H471">
        <v>6.218132716213792</v>
      </c>
      <c r="I471">
        <v>0.003404933404941302</v>
      </c>
      <c r="J471" t="s">
        <v>23</v>
      </c>
    </row>
    <row r="472" spans="1:10">
      <c r="A472">
        <v>4</v>
      </c>
      <c r="B472" t="s">
        <v>15</v>
      </c>
      <c r="C472" t="s">
        <v>17</v>
      </c>
      <c r="D472">
        <v>0.2</v>
      </c>
      <c r="E472">
        <v>2342723.384287966</v>
      </c>
      <c r="F472">
        <v>22591.93783599912</v>
      </c>
      <c r="G472">
        <v>99.03565491395537</v>
      </c>
      <c r="H472">
        <v>6.217467131210611</v>
      </c>
      <c r="I472">
        <v>0.003406277210034725</v>
      </c>
      <c r="J472" t="s">
        <v>23</v>
      </c>
    </row>
    <row r="473" spans="1:10">
      <c r="A473">
        <v>4</v>
      </c>
      <c r="B473" t="s">
        <v>11</v>
      </c>
      <c r="C473" t="s">
        <v>17</v>
      </c>
      <c r="D473">
        <v>0.2</v>
      </c>
      <c r="E473">
        <v>5876024.23481828</v>
      </c>
      <c r="F473">
        <v>56816.4897877431</v>
      </c>
      <c r="G473">
        <v>99.03307938297671</v>
      </c>
      <c r="H473">
        <v>6.216208187757748</v>
      </c>
      <c r="I473">
        <v>0.003408820779234212</v>
      </c>
      <c r="J473" t="s">
        <v>23</v>
      </c>
    </row>
    <row r="474" spans="1:10">
      <c r="A474">
        <v>4</v>
      </c>
      <c r="B474" t="s">
        <v>10</v>
      </c>
      <c r="C474" t="s">
        <v>18</v>
      </c>
      <c r="D474">
        <v>0.5</v>
      </c>
      <c r="E474">
        <v>2663933.75663444</v>
      </c>
      <c r="F474">
        <v>25841.52724745492</v>
      </c>
      <c r="G474">
        <v>99.02994857949837</v>
      </c>
      <c r="H474">
        <v>6.215837896567963</v>
      </c>
      <c r="I474">
        <v>0.003409569359821729</v>
      </c>
      <c r="J474" t="s">
        <v>23</v>
      </c>
    </row>
    <row r="475" spans="1:10">
      <c r="A475">
        <v>4</v>
      </c>
      <c r="B475" t="s">
        <v>15</v>
      </c>
      <c r="C475" t="s">
        <v>17</v>
      </c>
      <c r="D475">
        <v>0.5</v>
      </c>
      <c r="E475">
        <v>2088109.199248847</v>
      </c>
      <c r="F475">
        <v>20354.12915336665</v>
      </c>
      <c r="G475">
        <v>99.02523636404223</v>
      </c>
      <c r="H475">
        <v>6.21424133592305</v>
      </c>
      <c r="I475">
        <v>0.003412799281305334</v>
      </c>
      <c r="J475" t="s">
        <v>23</v>
      </c>
    </row>
    <row r="476" spans="1:10">
      <c r="A476">
        <v>4</v>
      </c>
      <c r="B476" t="s">
        <v>16</v>
      </c>
      <c r="C476" t="s">
        <v>18</v>
      </c>
      <c r="D476">
        <v>0.2</v>
      </c>
      <c r="E476">
        <v>1104035.877470027</v>
      </c>
      <c r="F476">
        <v>10989.2683221202</v>
      </c>
      <c r="G476">
        <v>99.00462760799923</v>
      </c>
      <c r="H476">
        <v>6.208531572309426</v>
      </c>
      <c r="I476">
        <v>0.003424381236939444</v>
      </c>
      <c r="J476" t="s">
        <v>23</v>
      </c>
    </row>
    <row r="477" spans="1:10">
      <c r="A477">
        <v>4</v>
      </c>
      <c r="B477" t="s">
        <v>10</v>
      </c>
      <c r="C477" t="s">
        <v>20</v>
      </c>
      <c r="D477">
        <v>3</v>
      </c>
      <c r="E477">
        <v>16928170.13504541</v>
      </c>
      <c r="F477">
        <v>168537.0418292466</v>
      </c>
      <c r="G477">
        <v>99.00439893689197</v>
      </c>
      <c r="H477">
        <v>6.208119323837352</v>
      </c>
      <c r="I477">
        <v>0.003425219329987961</v>
      </c>
      <c r="J477" t="s">
        <v>23</v>
      </c>
    </row>
    <row r="478" spans="1:10">
      <c r="A478">
        <v>4</v>
      </c>
      <c r="B478" t="s">
        <v>14</v>
      </c>
      <c r="C478" t="s">
        <v>17</v>
      </c>
      <c r="D478">
        <v>0.2</v>
      </c>
      <c r="E478">
        <v>1700500.00176153</v>
      </c>
      <c r="F478">
        <v>16936.61377280096</v>
      </c>
      <c r="G478">
        <v>99.0040215374739</v>
      </c>
      <c r="H478">
        <v>6.207793964174437</v>
      </c>
      <c r="I478">
        <v>0.003425880957814931</v>
      </c>
      <c r="J478" t="s">
        <v>23</v>
      </c>
    </row>
    <row r="479" spans="1:10">
      <c r="A479">
        <v>4</v>
      </c>
      <c r="B479" t="s">
        <v>12</v>
      </c>
      <c r="C479" t="s">
        <v>19</v>
      </c>
      <c r="D479">
        <v>0.2</v>
      </c>
      <c r="E479">
        <v>2298585.028929103</v>
      </c>
      <c r="F479">
        <v>23113.50070654625</v>
      </c>
      <c r="G479">
        <v>98.99444656535874</v>
      </c>
      <c r="H479">
        <v>6.205184845427404</v>
      </c>
      <c r="I479">
        <v>0.003431192357499446</v>
      </c>
      <c r="J479" t="s">
        <v>23</v>
      </c>
    </row>
    <row r="480" spans="1:10">
      <c r="A480">
        <v>4</v>
      </c>
      <c r="B480" t="s">
        <v>16</v>
      </c>
      <c r="C480" t="s">
        <v>21</v>
      </c>
      <c r="D480">
        <v>1</v>
      </c>
      <c r="E480">
        <v>416180.2988410167</v>
      </c>
      <c r="F480">
        <v>4266.698635508257</v>
      </c>
      <c r="G480">
        <v>98.97479562406241</v>
      </c>
      <c r="H480">
        <v>6.204627468853167</v>
      </c>
      <c r="I480">
        <v>0.00343232832433249</v>
      </c>
      <c r="J480" t="s">
        <v>23</v>
      </c>
    </row>
    <row r="481" spans="1:10">
      <c r="A481">
        <v>4</v>
      </c>
      <c r="B481" t="s">
        <v>10</v>
      </c>
      <c r="C481" t="s">
        <v>17</v>
      </c>
      <c r="D481">
        <v>0.2</v>
      </c>
      <c r="E481">
        <v>5447121.399963827</v>
      </c>
      <c r="F481">
        <v>55925.70661160556</v>
      </c>
      <c r="G481">
        <v>98.97329795858825</v>
      </c>
      <c r="H481">
        <v>6.199123500662918</v>
      </c>
      <c r="I481">
        <v>0.003443570598739676</v>
      </c>
      <c r="J481" t="s">
        <v>23</v>
      </c>
    </row>
    <row r="482" spans="1:10">
      <c r="A482">
        <v>4</v>
      </c>
      <c r="B482" t="s">
        <v>16</v>
      </c>
      <c r="C482" t="s">
        <v>17</v>
      </c>
      <c r="D482">
        <v>1</v>
      </c>
      <c r="E482">
        <v>6158125.435800708</v>
      </c>
      <c r="F482">
        <v>64098.65968804439</v>
      </c>
      <c r="G482">
        <v>98.95912059024647</v>
      </c>
      <c r="H482">
        <v>6.195265133225488</v>
      </c>
      <c r="I482">
        <v>0.003451478600545954</v>
      </c>
      <c r="J482" t="s">
        <v>23</v>
      </c>
    </row>
    <row r="483" spans="1:10">
      <c r="A483">
        <v>4</v>
      </c>
      <c r="B483" t="s">
        <v>14</v>
      </c>
      <c r="C483" t="s">
        <v>19</v>
      </c>
      <c r="D483">
        <v>3</v>
      </c>
      <c r="E483">
        <v>9490086.885229385</v>
      </c>
      <c r="F483">
        <v>98830.88686136274</v>
      </c>
      <c r="G483">
        <v>98.95858817673012</v>
      </c>
      <c r="H483">
        <v>6.19459995012189</v>
      </c>
      <c r="I483">
        <v>0.00345284419607883</v>
      </c>
      <c r="J483" t="s">
        <v>23</v>
      </c>
    </row>
    <row r="484" spans="1:10">
      <c r="A484">
        <v>4</v>
      </c>
      <c r="B484" t="s">
        <v>13</v>
      </c>
      <c r="C484" t="s">
        <v>20</v>
      </c>
      <c r="D484">
        <v>0.2</v>
      </c>
      <c r="E484">
        <v>4337618.552367559</v>
      </c>
      <c r="F484">
        <v>45289.4334305079</v>
      </c>
      <c r="G484">
        <v>98.95589174373602</v>
      </c>
      <c r="H484">
        <v>6.193851206771162</v>
      </c>
      <c r="I484">
        <v>0.003454382132159095</v>
      </c>
      <c r="J484" t="s">
        <v>23</v>
      </c>
    </row>
    <row r="485" spans="1:10">
      <c r="A485">
        <v>4</v>
      </c>
      <c r="B485" t="s">
        <v>12</v>
      </c>
      <c r="C485" t="s">
        <v>21</v>
      </c>
      <c r="D485">
        <v>3</v>
      </c>
      <c r="E485">
        <v>4810322.50206785</v>
      </c>
      <c r="F485">
        <v>50555.5936728282</v>
      </c>
      <c r="G485">
        <v>98.94901862294898</v>
      </c>
      <c r="H485">
        <v>6.193004285953496</v>
      </c>
      <c r="I485">
        <v>0.00345612274192475</v>
      </c>
      <c r="J485" t="s">
        <v>23</v>
      </c>
    </row>
    <row r="486" spans="1:10">
      <c r="A486">
        <v>4</v>
      </c>
      <c r="B486" t="s">
        <v>16</v>
      </c>
      <c r="C486" t="s">
        <v>20</v>
      </c>
      <c r="D486">
        <v>0.5</v>
      </c>
      <c r="E486">
        <v>2387372.040407915</v>
      </c>
      <c r="F486">
        <v>25103.55339707224</v>
      </c>
      <c r="G486">
        <v>98.94848590951987</v>
      </c>
      <c r="H486">
        <v>6.191709091990565</v>
      </c>
      <c r="I486">
        <v>0.003458786737597697</v>
      </c>
      <c r="J486" t="s">
        <v>23</v>
      </c>
    </row>
    <row r="487" spans="1:10">
      <c r="A487">
        <v>4</v>
      </c>
      <c r="B487" t="s">
        <v>13</v>
      </c>
      <c r="C487" t="s">
        <v>19</v>
      </c>
      <c r="D487">
        <v>1</v>
      </c>
      <c r="E487">
        <v>117554.1127961103</v>
      </c>
      <c r="F487">
        <v>1244.834606394152</v>
      </c>
      <c r="G487">
        <v>98.94105397354048</v>
      </c>
      <c r="H487">
        <v>7.019897555124587</v>
      </c>
      <c r="I487">
        <v>0.002168930585692452</v>
      </c>
      <c r="J487" t="s">
        <v>23</v>
      </c>
    </row>
    <row r="488" spans="1:10">
      <c r="A488">
        <v>4</v>
      </c>
      <c r="B488" t="s">
        <v>14</v>
      </c>
      <c r="C488" t="s">
        <v>17</v>
      </c>
      <c r="D488">
        <v>3</v>
      </c>
      <c r="E488">
        <v>5071261.242172892</v>
      </c>
      <c r="F488">
        <v>54092.81454976357</v>
      </c>
      <c r="G488">
        <v>98.93334592783498</v>
      </c>
      <c r="H488">
        <v>6.187281381113118</v>
      </c>
      <c r="I488">
        <v>0.003467912874362877</v>
      </c>
      <c r="J488" t="s">
        <v>23</v>
      </c>
    </row>
    <row r="489" spans="1:10">
      <c r="A489">
        <v>4</v>
      </c>
      <c r="B489" t="s">
        <v>15</v>
      </c>
      <c r="C489" t="s">
        <v>18</v>
      </c>
      <c r="D489">
        <v>1</v>
      </c>
      <c r="E489">
        <v>7674225.025977935</v>
      </c>
      <c r="F489">
        <v>81970.34652505307</v>
      </c>
      <c r="G489">
        <v>98.93187460300452</v>
      </c>
      <c r="H489">
        <v>6.186911881004943</v>
      </c>
      <c r="I489">
        <v>0.003468675803385945</v>
      </c>
      <c r="J489" t="s">
        <v>23</v>
      </c>
    </row>
    <row r="490" spans="1:10">
      <c r="A490">
        <v>4</v>
      </c>
      <c r="B490" t="s">
        <v>13</v>
      </c>
      <c r="C490" t="s">
        <v>19</v>
      </c>
      <c r="D490">
        <v>0.5</v>
      </c>
      <c r="E490">
        <v>3615701.603872647</v>
      </c>
      <c r="F490">
        <v>39294.31581065557</v>
      </c>
      <c r="G490">
        <v>98.91323123101284</v>
      </c>
      <c r="H490">
        <v>6.181625935210281</v>
      </c>
      <c r="I490">
        <v>0.003479612629432305</v>
      </c>
      <c r="J490" t="s">
        <v>23</v>
      </c>
    </row>
    <row r="491" spans="1:10">
      <c r="A491">
        <v>4</v>
      </c>
      <c r="B491" t="s">
        <v>14</v>
      </c>
      <c r="C491" t="s">
        <v>19</v>
      </c>
      <c r="D491">
        <v>0.2</v>
      </c>
      <c r="E491">
        <v>1111826.627159877</v>
      </c>
      <c r="F491">
        <v>12159.15874641975</v>
      </c>
      <c r="G491">
        <v>98.90637996523974</v>
      </c>
      <c r="H491">
        <v>6.179539318433043</v>
      </c>
      <c r="I491">
        <v>0.003483941584809358</v>
      </c>
      <c r="J491" t="s">
        <v>23</v>
      </c>
    </row>
    <row r="492" spans="1:10">
      <c r="A492">
        <v>4</v>
      </c>
      <c r="B492" t="s">
        <v>11</v>
      </c>
      <c r="C492" t="s">
        <v>20</v>
      </c>
      <c r="D492">
        <v>3</v>
      </c>
      <c r="E492">
        <v>26455136.41491637</v>
      </c>
      <c r="F492">
        <v>289338.3911720573</v>
      </c>
      <c r="G492">
        <v>98.90630542729343</v>
      </c>
      <c r="H492">
        <v>6.179345825729458</v>
      </c>
      <c r="I492">
        <v>0.00348434334561154</v>
      </c>
      <c r="J492" t="s">
        <v>23</v>
      </c>
    </row>
    <row r="493" spans="1:10">
      <c r="A493">
        <v>4</v>
      </c>
      <c r="B493" t="s">
        <v>13</v>
      </c>
      <c r="C493" t="s">
        <v>19</v>
      </c>
      <c r="D493">
        <v>3</v>
      </c>
      <c r="E493">
        <v>10548752.40112176</v>
      </c>
      <c r="F493">
        <v>115499.3821098578</v>
      </c>
      <c r="G493">
        <v>98.90508964740157</v>
      </c>
      <c r="H493">
        <v>6.17893268961866</v>
      </c>
      <c r="I493">
        <v>0.003485201356123957</v>
      </c>
      <c r="J493" t="s">
        <v>23</v>
      </c>
    </row>
    <row r="494" spans="1:10">
      <c r="A494">
        <v>4</v>
      </c>
      <c r="B494" t="s">
        <v>11</v>
      </c>
      <c r="C494" t="s">
        <v>19</v>
      </c>
      <c r="D494">
        <v>0.2</v>
      </c>
      <c r="E494">
        <v>2208328.372471788</v>
      </c>
      <c r="F494">
        <v>24673.40402289061</v>
      </c>
      <c r="G494">
        <v>98.88271127018697</v>
      </c>
      <c r="H494">
        <v>6.173221200652788</v>
      </c>
      <c r="I494">
        <v>0.003497089757781291</v>
      </c>
      <c r="J494" t="s">
        <v>23</v>
      </c>
    </row>
    <row r="495" spans="1:10">
      <c r="A495">
        <v>4</v>
      </c>
      <c r="B495" t="s">
        <v>15</v>
      </c>
      <c r="C495" t="s">
        <v>18</v>
      </c>
      <c r="D495">
        <v>3</v>
      </c>
      <c r="E495">
        <v>7904538.076031797</v>
      </c>
      <c r="F495">
        <v>88634.90058498045</v>
      </c>
      <c r="G495">
        <v>98.87868336223542</v>
      </c>
      <c r="H495">
        <v>6.171634789309538</v>
      </c>
      <c r="I495">
        <v>0.003500400695780836</v>
      </c>
      <c r="J495" t="s">
        <v>23</v>
      </c>
    </row>
    <row r="496" spans="1:10">
      <c r="A496">
        <v>4</v>
      </c>
      <c r="B496" t="s">
        <v>10</v>
      </c>
      <c r="C496" t="s">
        <v>19</v>
      </c>
      <c r="D496">
        <v>0.2</v>
      </c>
      <c r="E496">
        <v>5496444.56219723</v>
      </c>
      <c r="F496">
        <v>62098.9966815766</v>
      </c>
      <c r="G496">
        <v>98.87019697954068</v>
      </c>
      <c r="H496">
        <v>6.168742071161887</v>
      </c>
      <c r="I496">
        <v>0.003506447898907084</v>
      </c>
      <c r="J496" t="s">
        <v>23</v>
      </c>
    </row>
    <row r="497" spans="1:10">
      <c r="A497">
        <v>4</v>
      </c>
      <c r="B497" t="s">
        <v>12</v>
      </c>
      <c r="C497" t="s">
        <v>19</v>
      </c>
      <c r="D497">
        <v>0.5</v>
      </c>
      <c r="E497">
        <v>1817563.493265253</v>
      </c>
      <c r="F497">
        <v>20708.64498623264</v>
      </c>
      <c r="G497">
        <v>98.86063705268256</v>
      </c>
      <c r="H497">
        <v>6.349055672495557</v>
      </c>
      <c r="I497">
        <v>0.003152814482082267</v>
      </c>
      <c r="J497" t="s">
        <v>23</v>
      </c>
    </row>
    <row r="498" spans="1:10">
      <c r="A498">
        <v>4</v>
      </c>
      <c r="B498" t="s">
        <v>16</v>
      </c>
      <c r="C498" t="s">
        <v>19</v>
      </c>
      <c r="D498">
        <v>3</v>
      </c>
      <c r="E498">
        <v>9183780.925115949</v>
      </c>
      <c r="F498">
        <v>104718.6735986128</v>
      </c>
      <c r="G498">
        <v>98.85974334043371</v>
      </c>
      <c r="H498">
        <v>6.165822610677844</v>
      </c>
      <c r="I498">
        <v>0.003512564029030329</v>
      </c>
      <c r="J498" t="s">
        <v>23</v>
      </c>
    </row>
    <row r="499" spans="1:10">
      <c r="A499">
        <v>4</v>
      </c>
      <c r="B499" t="s">
        <v>12</v>
      </c>
      <c r="C499" t="s">
        <v>19</v>
      </c>
      <c r="D499">
        <v>1</v>
      </c>
      <c r="E499">
        <v>3929801.067387211</v>
      </c>
      <c r="F499">
        <v>44898.53798055473</v>
      </c>
      <c r="G499">
        <v>98.85748572992256</v>
      </c>
      <c r="H499">
        <v>6.165202529650796</v>
      </c>
      <c r="I499">
        <v>0.003513864756653273</v>
      </c>
      <c r="J499" t="s">
        <v>23</v>
      </c>
    </row>
    <row r="500" spans="1:10">
      <c r="A500">
        <v>4</v>
      </c>
      <c r="B500" t="s">
        <v>11</v>
      </c>
      <c r="C500" t="s">
        <v>20</v>
      </c>
      <c r="D500">
        <v>0.5</v>
      </c>
      <c r="E500">
        <v>22265651.53252466</v>
      </c>
      <c r="F500">
        <v>255619.7665109287</v>
      </c>
      <c r="G500">
        <v>98.85195469740675</v>
      </c>
      <c r="H500">
        <v>6.163574299545179</v>
      </c>
      <c r="I500">
        <v>0.003517283070875843</v>
      </c>
      <c r="J500" t="s">
        <v>23</v>
      </c>
    </row>
    <row r="501" spans="1:10">
      <c r="A501">
        <v>4</v>
      </c>
      <c r="B501" t="s">
        <v>14</v>
      </c>
      <c r="C501" t="s">
        <v>18</v>
      </c>
      <c r="D501">
        <v>1</v>
      </c>
      <c r="E501">
        <v>5360916.823350244</v>
      </c>
      <c r="F501">
        <v>61743.29240860523</v>
      </c>
      <c r="G501">
        <v>98.84826990525812</v>
      </c>
      <c r="H501">
        <v>6.16296559045474</v>
      </c>
      <c r="I501">
        <v>0.003518562047063023</v>
      </c>
      <c r="J501" t="s">
        <v>23</v>
      </c>
    </row>
    <row r="502" spans="1:10">
      <c r="A502">
        <v>4</v>
      </c>
      <c r="B502" t="s">
        <v>14</v>
      </c>
      <c r="C502" t="s">
        <v>17</v>
      </c>
      <c r="D502">
        <v>1</v>
      </c>
      <c r="E502">
        <v>4145342.250425093</v>
      </c>
      <c r="F502">
        <v>48000.59052594832</v>
      </c>
      <c r="G502">
        <v>98.84205965090032</v>
      </c>
      <c r="H502">
        <v>6.16073352907011</v>
      </c>
      <c r="I502">
        <v>0.003523256788306339</v>
      </c>
      <c r="J502" t="s">
        <v>23</v>
      </c>
    </row>
    <row r="503" spans="1:10">
      <c r="A503">
        <v>4</v>
      </c>
      <c r="B503" t="s">
        <v>16</v>
      </c>
      <c r="C503" t="s">
        <v>20</v>
      </c>
      <c r="D503">
        <v>1</v>
      </c>
      <c r="E503">
        <v>4359821.346480137</v>
      </c>
      <c r="F503">
        <v>50525.39788476495</v>
      </c>
      <c r="G503">
        <v>98.84111311291331</v>
      </c>
      <c r="H503">
        <v>6.163151306167317</v>
      </c>
      <c r="I503">
        <v>0.003518171773859269</v>
      </c>
      <c r="J503" t="s">
        <v>23</v>
      </c>
    </row>
    <row r="504" spans="1:10">
      <c r="A504">
        <v>4</v>
      </c>
      <c r="B504" t="s">
        <v>16</v>
      </c>
      <c r="C504" t="s">
        <v>17</v>
      </c>
      <c r="D504">
        <v>0.5</v>
      </c>
      <c r="E504">
        <v>2204605.412650671</v>
      </c>
      <c r="F504">
        <v>25777.60814003536</v>
      </c>
      <c r="G504">
        <v>98.83073823587132</v>
      </c>
      <c r="H504">
        <v>6.15744612246907</v>
      </c>
      <c r="I504">
        <v>0.003530185285243626</v>
      </c>
      <c r="J504" t="s">
        <v>23</v>
      </c>
    </row>
    <row r="505" spans="1:10">
      <c r="A505">
        <v>4</v>
      </c>
      <c r="B505" t="s">
        <v>15</v>
      </c>
      <c r="C505" t="s">
        <v>18</v>
      </c>
      <c r="D505">
        <v>0.2</v>
      </c>
      <c r="E505">
        <v>1688173.875631236</v>
      </c>
      <c r="F505">
        <v>19787.79731274895</v>
      </c>
      <c r="G505">
        <v>98.8278578647386</v>
      </c>
      <c r="H505">
        <v>6.156822118156134</v>
      </c>
      <c r="I505">
        <v>0.003531502318977031</v>
      </c>
      <c r="J505" t="s">
        <v>23</v>
      </c>
    </row>
    <row r="506" spans="1:10">
      <c r="A506">
        <v>4</v>
      </c>
      <c r="B506" t="s">
        <v>12</v>
      </c>
      <c r="C506" t="s">
        <v>21</v>
      </c>
      <c r="D506">
        <v>1</v>
      </c>
      <c r="E506">
        <v>6568296.149518042</v>
      </c>
      <c r="F506">
        <v>77496.85815110231</v>
      </c>
      <c r="G506">
        <v>98.82013757621466</v>
      </c>
      <c r="H506">
        <v>6.170701198562455</v>
      </c>
      <c r="I506">
        <v>0.003502350957734324</v>
      </c>
      <c r="J506" t="s">
        <v>23</v>
      </c>
    </row>
    <row r="507" spans="1:10">
      <c r="A507">
        <v>4</v>
      </c>
      <c r="B507" t="s">
        <v>16</v>
      </c>
      <c r="C507" t="s">
        <v>19</v>
      </c>
      <c r="D507">
        <v>1</v>
      </c>
      <c r="E507">
        <v>1484521.569103432</v>
      </c>
      <c r="F507">
        <v>17532.73878081299</v>
      </c>
      <c r="G507">
        <v>98.81896368865817</v>
      </c>
      <c r="H507">
        <v>6.154442125290336</v>
      </c>
      <c r="I507">
        <v>0.003536531117450226</v>
      </c>
      <c r="J507" t="s">
        <v>23</v>
      </c>
    </row>
    <row r="508" spans="1:10">
      <c r="A508">
        <v>4</v>
      </c>
      <c r="B508" t="s">
        <v>10</v>
      </c>
      <c r="C508" t="s">
        <v>17</v>
      </c>
      <c r="D508">
        <v>3</v>
      </c>
      <c r="E508">
        <v>12941744.62504276</v>
      </c>
      <c r="F508">
        <v>153749.9852883932</v>
      </c>
      <c r="G508">
        <v>98.81198408913988</v>
      </c>
      <c r="H508">
        <v>6.152092560868072</v>
      </c>
      <c r="I508">
        <v>0.003541504256475481</v>
      </c>
      <c r="J508" t="s">
        <v>23</v>
      </c>
    </row>
    <row r="509" spans="1:10">
      <c r="A509">
        <v>4</v>
      </c>
      <c r="B509" t="s">
        <v>13</v>
      </c>
      <c r="C509" t="s">
        <v>19</v>
      </c>
      <c r="D509">
        <v>0.2</v>
      </c>
      <c r="E509">
        <v>228766.1904826961</v>
      </c>
      <c r="F509">
        <v>2721.105809841467</v>
      </c>
      <c r="G509">
        <v>98.81052973601564</v>
      </c>
      <c r="H509">
        <v>6.150589795132873</v>
      </c>
      <c r="I509">
        <v>0.003544689549251467</v>
      </c>
      <c r="J509" t="s">
        <v>23</v>
      </c>
    </row>
    <row r="510" spans="1:10">
      <c r="A510">
        <v>4</v>
      </c>
      <c r="B510" t="s">
        <v>13</v>
      </c>
      <c r="C510" t="s">
        <v>20</v>
      </c>
      <c r="D510">
        <v>1</v>
      </c>
      <c r="E510">
        <v>7141114.783569154</v>
      </c>
      <c r="F510">
        <v>85045.50554024817</v>
      </c>
      <c r="G510">
        <v>98.80907241911406</v>
      </c>
      <c r="H510">
        <v>6.150992760336141</v>
      </c>
      <c r="I510">
        <v>0.003543835070709767</v>
      </c>
      <c r="J510" t="s">
        <v>23</v>
      </c>
    </row>
    <row r="511" spans="1:10">
      <c r="A511">
        <v>4</v>
      </c>
      <c r="B511" t="s">
        <v>11</v>
      </c>
      <c r="C511" t="s">
        <v>20</v>
      </c>
      <c r="D511">
        <v>1</v>
      </c>
      <c r="E511">
        <v>5798462.8676962</v>
      </c>
      <c r="F511">
        <v>69271.2969629327</v>
      </c>
      <c r="G511">
        <v>98.80535068442276</v>
      </c>
      <c r="H511">
        <v>6.150025690097102</v>
      </c>
      <c r="I511">
        <v>0.003545886146452348</v>
      </c>
      <c r="J511" t="s">
        <v>23</v>
      </c>
    </row>
    <row r="512" spans="1:10">
      <c r="A512">
        <v>4</v>
      </c>
      <c r="B512" t="s">
        <v>12</v>
      </c>
      <c r="C512" t="s">
        <v>21</v>
      </c>
      <c r="D512">
        <v>0.2</v>
      </c>
      <c r="E512">
        <v>1860850.703630357</v>
      </c>
      <c r="F512">
        <v>22550.64479767122</v>
      </c>
      <c r="G512">
        <v>98.78815400108796</v>
      </c>
      <c r="H512">
        <v>6.145647142409521</v>
      </c>
      <c r="I512">
        <v>0.003555190957012844</v>
      </c>
      <c r="J512" t="s">
        <v>23</v>
      </c>
    </row>
    <row r="513" spans="1:10">
      <c r="A513">
        <v>4</v>
      </c>
      <c r="B513" t="s">
        <v>10</v>
      </c>
      <c r="C513" t="s">
        <v>17</v>
      </c>
      <c r="D513">
        <v>1</v>
      </c>
      <c r="E513">
        <v>4752468.242591775</v>
      </c>
      <c r="F513">
        <v>57910.99763608631</v>
      </c>
      <c r="G513">
        <v>98.78145429532624</v>
      </c>
      <c r="H513">
        <v>6.142989342004488</v>
      </c>
      <c r="I513">
        <v>0.003560853658407304</v>
      </c>
      <c r="J513" t="s">
        <v>23</v>
      </c>
    </row>
    <row r="514" spans="1:10">
      <c r="A514">
        <v>4</v>
      </c>
      <c r="B514" t="s">
        <v>10</v>
      </c>
      <c r="C514" t="s">
        <v>18</v>
      </c>
      <c r="D514">
        <v>3</v>
      </c>
      <c r="E514">
        <v>3958256.024329865</v>
      </c>
      <c r="F514">
        <v>48872.45954185034</v>
      </c>
      <c r="G514">
        <v>98.76530322340318</v>
      </c>
      <c r="H514">
        <v>6.139174699307929</v>
      </c>
      <c r="I514">
        <v>0.003569000506471687</v>
      </c>
      <c r="J514" t="s">
        <v>23</v>
      </c>
    </row>
    <row r="515" spans="1:10">
      <c r="A515">
        <v>4</v>
      </c>
      <c r="B515" t="s">
        <v>11</v>
      </c>
      <c r="C515" t="s">
        <v>18</v>
      </c>
      <c r="D515">
        <v>3</v>
      </c>
      <c r="E515">
        <v>20162578.4537586</v>
      </c>
      <c r="F515">
        <v>251715.0530009324</v>
      </c>
      <c r="G515">
        <v>98.75157310074096</v>
      </c>
      <c r="H515">
        <v>6.135090351769366</v>
      </c>
      <c r="I515">
        <v>0.00357774876094763</v>
      </c>
      <c r="J515" t="s">
        <v>23</v>
      </c>
    </row>
    <row r="516" spans="1:10">
      <c r="A516">
        <v>4</v>
      </c>
      <c r="B516" t="s">
        <v>16</v>
      </c>
      <c r="C516" t="s">
        <v>19</v>
      </c>
      <c r="D516">
        <v>0.2</v>
      </c>
      <c r="E516">
        <v>994103.1636018894</v>
      </c>
      <c r="F516">
        <v>12590.7339025051</v>
      </c>
      <c r="G516">
        <v>98.73345801889558</v>
      </c>
      <c r="H516">
        <v>6.129165970653283</v>
      </c>
      <c r="I516">
        <v>0.00359048505640347</v>
      </c>
      <c r="J516" t="s">
        <v>23</v>
      </c>
    </row>
    <row r="517" spans="1:10">
      <c r="A517">
        <v>4</v>
      </c>
      <c r="B517" t="s">
        <v>14</v>
      </c>
      <c r="C517" t="s">
        <v>19</v>
      </c>
      <c r="D517">
        <v>1</v>
      </c>
      <c r="E517">
        <v>5201820.482438862</v>
      </c>
      <c r="F517">
        <v>66239.176378162</v>
      </c>
      <c r="G517">
        <v>98.72661548775505</v>
      </c>
      <c r="H517">
        <v>6.127530516064014</v>
      </c>
      <c r="I517">
        <v>0.003594010780946455</v>
      </c>
      <c r="J517" t="s">
        <v>23</v>
      </c>
    </row>
    <row r="518" spans="1:10">
      <c r="A518">
        <v>4</v>
      </c>
      <c r="B518" t="s">
        <v>11</v>
      </c>
      <c r="C518" t="s">
        <v>20</v>
      </c>
      <c r="D518">
        <v>0.2</v>
      </c>
      <c r="E518">
        <v>2655646.914546275</v>
      </c>
      <c r="F518">
        <v>34623.22682132781</v>
      </c>
      <c r="G518">
        <v>98.69624133269829</v>
      </c>
      <c r="H518">
        <v>6.117283201458951</v>
      </c>
      <c r="I518">
        <v>0.003616199104024442</v>
      </c>
      <c r="J518" t="s">
        <v>23</v>
      </c>
    </row>
    <row r="519" spans="1:10">
      <c r="A519">
        <v>4</v>
      </c>
      <c r="B519" t="s">
        <v>11</v>
      </c>
      <c r="C519" t="s">
        <v>21</v>
      </c>
      <c r="D519">
        <v>1</v>
      </c>
      <c r="E519">
        <v>5607885.838087783</v>
      </c>
      <c r="F519">
        <v>73809.19967615203</v>
      </c>
      <c r="G519">
        <v>98.68383198575739</v>
      </c>
      <c r="H519">
        <v>6.115597370267535</v>
      </c>
      <c r="I519">
        <v>0.003619865507138886</v>
      </c>
      <c r="J519" t="s">
        <v>23</v>
      </c>
    </row>
    <row r="520" spans="1:10">
      <c r="A520">
        <v>4</v>
      </c>
      <c r="B520" t="s">
        <v>14</v>
      </c>
      <c r="C520" t="s">
        <v>19</v>
      </c>
      <c r="D520">
        <v>0.5</v>
      </c>
      <c r="E520">
        <v>1732639.559102954</v>
      </c>
      <c r="F520">
        <v>23014.93905118922</v>
      </c>
      <c r="G520">
        <v>98.67168339021967</v>
      </c>
      <c r="H520">
        <v>6.110918439815927</v>
      </c>
      <c r="I520">
        <v>0.003630065358376511</v>
      </c>
      <c r="J520" t="s">
        <v>23</v>
      </c>
    </row>
    <row r="521" spans="1:10">
      <c r="A521">
        <v>4</v>
      </c>
      <c r="B521" t="s">
        <v>13</v>
      </c>
      <c r="C521" t="s">
        <v>20</v>
      </c>
      <c r="D521">
        <v>0.5</v>
      </c>
      <c r="E521">
        <v>905152.5375163149</v>
      </c>
      <c r="F521">
        <v>12209.42175229074</v>
      </c>
      <c r="G521">
        <v>98.65111997743577</v>
      </c>
      <c r="H521">
        <v>6.104502251943703</v>
      </c>
      <c r="I521">
        <v>0.003644109823701225</v>
      </c>
      <c r="J521" t="s">
        <v>23</v>
      </c>
    </row>
    <row r="522" spans="1:10">
      <c r="A522">
        <v>4</v>
      </c>
      <c r="B522" t="s">
        <v>15</v>
      </c>
      <c r="C522" t="s">
        <v>17</v>
      </c>
      <c r="D522">
        <v>3</v>
      </c>
      <c r="E522">
        <v>4421317.165886988</v>
      </c>
      <c r="F522">
        <v>60106.72400478038</v>
      </c>
      <c r="G522">
        <v>98.64052449191978</v>
      </c>
      <c r="H522">
        <v>6.102486491733897</v>
      </c>
      <c r="I522">
        <v>0.003648535918350904</v>
      </c>
      <c r="J522" t="s">
        <v>23</v>
      </c>
    </row>
    <row r="523" spans="1:10">
      <c r="A523">
        <v>4</v>
      </c>
      <c r="B523" t="s">
        <v>16</v>
      </c>
      <c r="C523" t="s">
        <v>20</v>
      </c>
      <c r="D523">
        <v>0.2</v>
      </c>
      <c r="E523">
        <v>908519.4248488443</v>
      </c>
      <c r="F523">
        <v>12897.12690052897</v>
      </c>
      <c r="G523">
        <v>98.58042364887523</v>
      </c>
      <c r="H523">
        <v>6.084886175324749</v>
      </c>
      <c r="I523">
        <v>0.003687463644023836</v>
      </c>
      <c r="J523" t="s">
        <v>23</v>
      </c>
    </row>
    <row r="524" spans="1:10">
      <c r="A524">
        <v>4</v>
      </c>
      <c r="B524" t="s">
        <v>16</v>
      </c>
      <c r="C524" t="s">
        <v>21</v>
      </c>
      <c r="D524">
        <v>0.2</v>
      </c>
      <c r="E524">
        <v>233905.1698437528</v>
      </c>
      <c r="F524">
        <v>3340.442142112845</v>
      </c>
      <c r="G524">
        <v>98.57188186804753</v>
      </c>
      <c r="H524">
        <v>6.143302919965976</v>
      </c>
      <c r="I524">
        <v>0.003560184973792069</v>
      </c>
      <c r="J524" t="s">
        <v>23</v>
      </c>
    </row>
    <row r="525" spans="1:10">
      <c r="A525">
        <v>4</v>
      </c>
      <c r="B525" t="s">
        <v>15</v>
      </c>
      <c r="C525" t="s">
        <v>21</v>
      </c>
      <c r="D525">
        <v>3</v>
      </c>
      <c r="E525">
        <v>2622065.379074124</v>
      </c>
      <c r="F525">
        <v>37501.88643137271</v>
      </c>
      <c r="G525">
        <v>98.56975776688624</v>
      </c>
      <c r="H525">
        <v>6.082208624842443</v>
      </c>
      <c r="I525">
        <v>0.003693430375745876</v>
      </c>
      <c r="J525" t="s">
        <v>23</v>
      </c>
    </row>
    <row r="526" spans="1:10">
      <c r="A526">
        <v>4</v>
      </c>
      <c r="B526" t="s">
        <v>11</v>
      </c>
      <c r="C526" t="s">
        <v>17</v>
      </c>
      <c r="D526">
        <v>1</v>
      </c>
      <c r="E526">
        <v>12820591.50081408</v>
      </c>
      <c r="F526">
        <v>183548.4206197449</v>
      </c>
      <c r="G526">
        <v>98.5683311054089</v>
      </c>
      <c r="H526">
        <v>6.081832059157274</v>
      </c>
      <c r="I526">
        <v>0.003694270476662487</v>
      </c>
      <c r="J526" t="s">
        <v>23</v>
      </c>
    </row>
    <row r="527" spans="1:10">
      <c r="A527">
        <v>4</v>
      </c>
      <c r="B527" t="s">
        <v>10</v>
      </c>
      <c r="C527" t="s">
        <v>20</v>
      </c>
      <c r="D527">
        <v>1</v>
      </c>
      <c r="E527">
        <v>3976599.097044529</v>
      </c>
      <c r="F527">
        <v>57186.38045413999</v>
      </c>
      <c r="G527">
        <v>98.56192743953893</v>
      </c>
      <c r="H527">
        <v>6.078845366117795</v>
      </c>
      <c r="I527">
        <v>0.003700941973374006</v>
      </c>
      <c r="J527" t="s">
        <v>23</v>
      </c>
    </row>
    <row r="528" spans="1:10">
      <c r="A528">
        <v>4</v>
      </c>
      <c r="B528" t="s">
        <v>12</v>
      </c>
      <c r="C528" t="s">
        <v>17</v>
      </c>
      <c r="D528">
        <v>0.2</v>
      </c>
      <c r="E528">
        <v>1940923.103444277</v>
      </c>
      <c r="F528">
        <v>27988.46151943491</v>
      </c>
      <c r="G528">
        <v>98.5579819483952</v>
      </c>
      <c r="H528">
        <v>6.078667705543362</v>
      </c>
      <c r="I528">
        <v>0.003701339287105254</v>
      </c>
      <c r="J528" t="s">
        <v>23</v>
      </c>
    </row>
    <row r="529" spans="1:10">
      <c r="A529">
        <v>4</v>
      </c>
      <c r="B529" t="s">
        <v>13</v>
      </c>
      <c r="C529" t="s">
        <v>20</v>
      </c>
      <c r="D529">
        <v>3</v>
      </c>
      <c r="E529">
        <v>8796081.828150876</v>
      </c>
      <c r="F529">
        <v>127815.0346778626</v>
      </c>
      <c r="G529">
        <v>98.54690944019183</v>
      </c>
      <c r="H529">
        <v>6.075403576700423</v>
      </c>
      <c r="I529">
        <v>0.003708648400352343</v>
      </c>
      <c r="J529" t="s">
        <v>23</v>
      </c>
    </row>
    <row r="530" spans="1:10">
      <c r="A530">
        <v>4</v>
      </c>
      <c r="B530" t="s">
        <v>11</v>
      </c>
      <c r="C530" t="s">
        <v>19</v>
      </c>
      <c r="D530">
        <v>0.5</v>
      </c>
      <c r="E530">
        <v>11171397.42122537</v>
      </c>
      <c r="F530">
        <v>164662.650388383</v>
      </c>
      <c r="G530">
        <v>98.52603354638939</v>
      </c>
      <c r="H530">
        <v>6.069392856395137</v>
      </c>
      <c r="I530">
        <v>0.003722154184390147</v>
      </c>
      <c r="J530" t="s">
        <v>23</v>
      </c>
    </row>
    <row r="531" spans="1:10">
      <c r="A531">
        <v>4</v>
      </c>
      <c r="B531" t="s">
        <v>14</v>
      </c>
      <c r="C531" t="s">
        <v>18</v>
      </c>
      <c r="D531">
        <v>0.5</v>
      </c>
      <c r="E531">
        <v>2059234.650517767</v>
      </c>
      <c r="F531">
        <v>30764.1555417041</v>
      </c>
      <c r="G531">
        <v>98.50603934165693</v>
      </c>
      <c r="H531">
        <v>6.063945773633507</v>
      </c>
      <c r="I531">
        <v>0.003734445716980117</v>
      </c>
      <c r="J531" t="s">
        <v>23</v>
      </c>
    </row>
    <row r="532" spans="1:10">
      <c r="A532">
        <v>4</v>
      </c>
      <c r="B532" t="s">
        <v>13</v>
      </c>
      <c r="C532" t="s">
        <v>21</v>
      </c>
      <c r="D532">
        <v>0.2</v>
      </c>
      <c r="E532">
        <v>492738.7859735866</v>
      </c>
      <c r="F532">
        <v>7886.569809546138</v>
      </c>
      <c r="G532">
        <v>98.39944205042369</v>
      </c>
      <c r="H532">
        <v>6.034310529817305</v>
      </c>
      <c r="I532">
        <v>0.003802198995764394</v>
      </c>
      <c r="J532" t="s">
        <v>23</v>
      </c>
    </row>
    <row r="533" spans="1:10">
      <c r="A533">
        <v>4</v>
      </c>
      <c r="B533" t="s">
        <v>16</v>
      </c>
      <c r="C533" t="s">
        <v>17</v>
      </c>
      <c r="D533">
        <v>0.2</v>
      </c>
      <c r="E533">
        <v>389659.0072238848</v>
      </c>
      <c r="F533">
        <v>6255.640148093727</v>
      </c>
      <c r="G533">
        <v>98.39458602723907</v>
      </c>
      <c r="H533">
        <v>6.031500837626592</v>
      </c>
      <c r="I533">
        <v>0.00380870067423511</v>
      </c>
      <c r="J533" t="s">
        <v>23</v>
      </c>
    </row>
    <row r="534" spans="1:10">
      <c r="A534">
        <v>4</v>
      </c>
      <c r="B534" t="s">
        <v>12</v>
      </c>
      <c r="C534" t="s">
        <v>20</v>
      </c>
      <c r="D534">
        <v>0.5</v>
      </c>
      <c r="E534">
        <v>579178.2797292501</v>
      </c>
      <c r="F534">
        <v>9319.941689993248</v>
      </c>
      <c r="G534">
        <v>98.39083370074754</v>
      </c>
      <c r="H534">
        <v>6.031386844525374</v>
      </c>
      <c r="I534">
        <v>0.003808964744399956</v>
      </c>
      <c r="J534" t="s">
        <v>23</v>
      </c>
    </row>
    <row r="535" spans="1:10">
      <c r="A535">
        <v>4</v>
      </c>
      <c r="B535" t="s">
        <v>14</v>
      </c>
      <c r="C535" t="s">
        <v>21</v>
      </c>
      <c r="D535">
        <v>3</v>
      </c>
      <c r="E535">
        <v>198043.3472129822</v>
      </c>
      <c r="F535">
        <v>3247.069771566706</v>
      </c>
      <c r="G535">
        <v>98.36042471647647</v>
      </c>
      <c r="H535">
        <v>4.480944106543351</v>
      </c>
      <c r="I535">
        <v>0.01098188496518504</v>
      </c>
      <c r="J535" t="s">
        <v>23</v>
      </c>
    </row>
    <row r="536" spans="1:10">
      <c r="A536">
        <v>4</v>
      </c>
      <c r="B536" t="s">
        <v>12</v>
      </c>
      <c r="C536" t="s">
        <v>18</v>
      </c>
      <c r="D536">
        <v>3</v>
      </c>
      <c r="E536">
        <v>3195511.448230602</v>
      </c>
      <c r="F536">
        <v>55568.46718015924</v>
      </c>
      <c r="G536">
        <v>98.26104621809668</v>
      </c>
      <c r="H536">
        <v>5.994330202582627</v>
      </c>
      <c r="I536">
        <v>0.003896012790928882</v>
      </c>
      <c r="J536" t="s">
        <v>23</v>
      </c>
    </row>
    <row r="537" spans="1:10">
      <c r="A537">
        <v>4</v>
      </c>
      <c r="B537" t="s">
        <v>11</v>
      </c>
      <c r="C537" t="s">
        <v>17</v>
      </c>
      <c r="D537">
        <v>0.5</v>
      </c>
      <c r="E537">
        <v>5654110.432402817</v>
      </c>
      <c r="F537">
        <v>99841.94891045203</v>
      </c>
      <c r="G537">
        <v>98.23417051887996</v>
      </c>
      <c r="H537">
        <v>5.987433462951304</v>
      </c>
      <c r="I537">
        <v>0.003912482178487053</v>
      </c>
      <c r="J537" t="s">
        <v>23</v>
      </c>
    </row>
    <row r="538" spans="1:10">
      <c r="A538">
        <v>4</v>
      </c>
      <c r="B538" t="s">
        <v>12</v>
      </c>
      <c r="C538" t="s">
        <v>20</v>
      </c>
      <c r="D538">
        <v>0.2</v>
      </c>
      <c r="E538">
        <v>1562659.419559431</v>
      </c>
      <c r="F538">
        <v>28348.99004803779</v>
      </c>
      <c r="G538">
        <v>98.18584973198892</v>
      </c>
      <c r="H538">
        <v>6.194353984212443</v>
      </c>
      <c r="I538">
        <v>0.003453349322881882</v>
      </c>
      <c r="J538" t="s">
        <v>23</v>
      </c>
    </row>
    <row r="539" spans="1:10">
      <c r="A539">
        <v>4</v>
      </c>
      <c r="B539" t="s">
        <v>13</v>
      </c>
      <c r="C539" t="s">
        <v>21</v>
      </c>
      <c r="D539">
        <v>0.5</v>
      </c>
      <c r="E539">
        <v>987196.4971676037</v>
      </c>
      <c r="F539">
        <v>18118.69697226267</v>
      </c>
      <c r="G539">
        <v>98.16463115253674</v>
      </c>
      <c r="H539">
        <v>6.190569955756494</v>
      </c>
      <c r="I539">
        <v>0.003461131835083453</v>
      </c>
      <c r="J539" t="s">
        <v>23</v>
      </c>
    </row>
    <row r="540" spans="1:10">
      <c r="A540">
        <v>4</v>
      </c>
      <c r="B540" t="s">
        <v>16</v>
      </c>
      <c r="C540" t="s">
        <v>19</v>
      </c>
      <c r="D540">
        <v>0.5</v>
      </c>
      <c r="E540">
        <v>1202098.93606471</v>
      </c>
      <c r="F540">
        <v>22069.68487647922</v>
      </c>
      <c r="G540">
        <v>98.16407084189524</v>
      </c>
      <c r="H540">
        <v>6.189525815178907</v>
      </c>
      <c r="I540">
        <v>0.003463283085317181</v>
      </c>
      <c r="J540" t="s">
        <v>23</v>
      </c>
    </row>
    <row r="541" spans="1:10">
      <c r="A541">
        <v>4</v>
      </c>
      <c r="B541" t="s">
        <v>13</v>
      </c>
      <c r="C541" t="s">
        <v>21</v>
      </c>
      <c r="D541">
        <v>1</v>
      </c>
      <c r="E541">
        <v>864136.930329071</v>
      </c>
      <c r="F541">
        <v>15907.74073680984</v>
      </c>
      <c r="G541">
        <v>98.15911805427039</v>
      </c>
      <c r="H541">
        <v>6.235582428028694</v>
      </c>
      <c r="I541">
        <v>0.003369934094014981</v>
      </c>
      <c r="J541" t="s">
        <v>23</v>
      </c>
    </row>
    <row r="542" spans="1:10">
      <c r="A542">
        <v>4</v>
      </c>
      <c r="B542" t="s">
        <v>10</v>
      </c>
      <c r="C542" t="s">
        <v>21</v>
      </c>
      <c r="D542">
        <v>0.2</v>
      </c>
      <c r="E542">
        <v>246002.6460987935</v>
      </c>
      <c r="F542">
        <v>4662.268706381526</v>
      </c>
      <c r="G542">
        <v>98.10478920437743</v>
      </c>
      <c r="H542">
        <v>5.950753437098837</v>
      </c>
      <c r="I542">
        <v>0.004001524167948523</v>
      </c>
      <c r="J542" t="s">
        <v>23</v>
      </c>
    </row>
    <row r="543" spans="1:10">
      <c r="A543">
        <v>4</v>
      </c>
      <c r="B543" t="s">
        <v>12</v>
      </c>
      <c r="C543" t="s">
        <v>17</v>
      </c>
      <c r="D543">
        <v>3</v>
      </c>
      <c r="E543">
        <v>3529077.661456941</v>
      </c>
      <c r="F543">
        <v>66902.24332562367</v>
      </c>
      <c r="G543">
        <v>98.1042569831687</v>
      </c>
      <c r="H543">
        <v>5.951163213378788</v>
      </c>
      <c r="I543">
        <v>0.004000515764328805</v>
      </c>
      <c r="J543" t="s">
        <v>23</v>
      </c>
    </row>
    <row r="544" spans="1:10">
      <c r="A544">
        <v>4</v>
      </c>
      <c r="B544" t="s">
        <v>16</v>
      </c>
      <c r="C544" t="s">
        <v>18</v>
      </c>
      <c r="D544">
        <v>0.5</v>
      </c>
      <c r="E544">
        <v>641904.8247752894</v>
      </c>
      <c r="F544">
        <v>12458.12824476689</v>
      </c>
      <c r="G544">
        <v>98.05919386115721</v>
      </c>
      <c r="H544">
        <v>5.938771030356149</v>
      </c>
      <c r="I544">
        <v>0.00403114966814222</v>
      </c>
      <c r="J544" t="s">
        <v>23</v>
      </c>
    </row>
    <row r="545" spans="1:10">
      <c r="A545">
        <v>4</v>
      </c>
      <c r="B545" t="s">
        <v>15</v>
      </c>
      <c r="C545" t="s">
        <v>20</v>
      </c>
      <c r="D545">
        <v>3</v>
      </c>
      <c r="E545">
        <v>1588340.169664906</v>
      </c>
      <c r="F545">
        <v>32026.4189997255</v>
      </c>
      <c r="G545">
        <v>97.98365491149909</v>
      </c>
      <c r="H545">
        <v>5.917672941989736</v>
      </c>
      <c r="I545">
        <v>0.004083970092384703</v>
      </c>
      <c r="J545" t="s">
        <v>23</v>
      </c>
    </row>
    <row r="546" spans="1:10">
      <c r="A546">
        <v>4</v>
      </c>
      <c r="B546" t="s">
        <v>10</v>
      </c>
      <c r="C546" t="s">
        <v>20</v>
      </c>
      <c r="D546">
        <v>0.2</v>
      </c>
      <c r="E546">
        <v>403671.3446455093</v>
      </c>
      <c r="F546">
        <v>8552.101822269036</v>
      </c>
      <c r="G546">
        <v>97.8814196410748</v>
      </c>
      <c r="H546">
        <v>5.888155478318841</v>
      </c>
      <c r="I546">
        <v>0.004159302189175262</v>
      </c>
      <c r="J546" t="s">
        <v>23</v>
      </c>
    </row>
    <row r="547" spans="1:10">
      <c r="A547">
        <v>4</v>
      </c>
      <c r="B547" t="s">
        <v>11</v>
      </c>
      <c r="C547" t="s">
        <v>17</v>
      </c>
      <c r="D547">
        <v>3</v>
      </c>
      <c r="E547">
        <v>6306269.319876794</v>
      </c>
      <c r="F547">
        <v>133749.8606682277</v>
      </c>
      <c r="G547">
        <v>97.87909691318352</v>
      </c>
      <c r="H547">
        <v>5.887821759112071</v>
      </c>
      <c r="I547">
        <v>0.00416016358281257</v>
      </c>
      <c r="J547" t="s">
        <v>23</v>
      </c>
    </row>
    <row r="548" spans="1:10">
      <c r="A548">
        <v>4</v>
      </c>
      <c r="B548" t="s">
        <v>12</v>
      </c>
      <c r="C548" t="s">
        <v>20</v>
      </c>
      <c r="D548">
        <v>1</v>
      </c>
      <c r="E548">
        <v>334088.510986189</v>
      </c>
      <c r="F548">
        <v>7917.924178823345</v>
      </c>
      <c r="G548">
        <v>97.62999207741368</v>
      </c>
      <c r="H548">
        <v>5.826237573592156</v>
      </c>
      <c r="I548">
        <v>0.004322941222446586</v>
      </c>
      <c r="J548" t="s">
        <v>23</v>
      </c>
    </row>
    <row r="549" spans="1:10">
      <c r="A549">
        <v>4</v>
      </c>
      <c r="B549" t="s">
        <v>15</v>
      </c>
      <c r="C549" t="s">
        <v>21</v>
      </c>
      <c r="D549">
        <v>0.2</v>
      </c>
      <c r="E549">
        <v>1821853.381321396</v>
      </c>
      <c r="F549">
        <v>45807.55972216345</v>
      </c>
      <c r="G549">
        <v>97.48566156904793</v>
      </c>
      <c r="H549">
        <v>6.167152435480691</v>
      </c>
      <c r="I549">
        <v>0.003509776485221217</v>
      </c>
      <c r="J549" t="s">
        <v>23</v>
      </c>
    </row>
    <row r="550" spans="1:10">
      <c r="A550">
        <v>4</v>
      </c>
      <c r="B550" t="s">
        <v>11</v>
      </c>
      <c r="C550" t="s">
        <v>19</v>
      </c>
      <c r="D550">
        <v>1</v>
      </c>
      <c r="E550">
        <v>4470540.19461621</v>
      </c>
      <c r="F550">
        <v>115617.8061312367</v>
      </c>
      <c r="G550">
        <v>97.41378443995487</v>
      </c>
      <c r="H550">
        <v>6.068615192465135</v>
      </c>
      <c r="I550">
        <v>0.003723905966307006</v>
      </c>
      <c r="J550" t="s">
        <v>23</v>
      </c>
    </row>
    <row r="551" spans="1:10">
      <c r="A551">
        <v>4</v>
      </c>
      <c r="B551" t="s">
        <v>14</v>
      </c>
      <c r="C551" t="s">
        <v>18</v>
      </c>
      <c r="D551">
        <v>0.2</v>
      </c>
      <c r="E551">
        <v>1650018.35331553</v>
      </c>
      <c r="F551">
        <v>45918.9043207716</v>
      </c>
      <c r="G551">
        <v>97.21706705695105</v>
      </c>
      <c r="H551">
        <v>6.12939593880384</v>
      </c>
      <c r="I551">
        <v>0.003589989630293999</v>
      </c>
      <c r="J551" t="s">
        <v>23</v>
      </c>
    </row>
    <row r="552" spans="1:10">
      <c r="A552">
        <v>4</v>
      </c>
      <c r="B552" t="s">
        <v>16</v>
      </c>
      <c r="C552" t="s">
        <v>21</v>
      </c>
      <c r="D552">
        <v>3</v>
      </c>
      <c r="E552">
        <v>1272683.960927388</v>
      </c>
      <c r="F552">
        <v>35465.81572488804</v>
      </c>
      <c r="G552">
        <v>97.21330535987546</v>
      </c>
      <c r="H552">
        <v>6.120550365726926</v>
      </c>
      <c r="I552">
        <v>0.003609106543776885</v>
      </c>
      <c r="J552" t="s">
        <v>23</v>
      </c>
    </row>
    <row r="553" spans="1:10">
      <c r="A553">
        <v>4</v>
      </c>
      <c r="B553" t="s">
        <v>12</v>
      </c>
      <c r="C553" t="s">
        <v>18</v>
      </c>
      <c r="D553">
        <v>0.5</v>
      </c>
      <c r="E553">
        <v>323176.1912098554</v>
      </c>
      <c r="F553">
        <v>9835.935527038653</v>
      </c>
      <c r="G553">
        <v>96.95647891318465</v>
      </c>
      <c r="H553">
        <v>6.59165859624555</v>
      </c>
      <c r="I553">
        <v>0.002743537611649804</v>
      </c>
      <c r="J553" t="s">
        <v>23</v>
      </c>
    </row>
    <row r="554" spans="1:10">
      <c r="A554">
        <v>4</v>
      </c>
      <c r="B554" t="s">
        <v>16</v>
      </c>
      <c r="C554" t="s">
        <v>17</v>
      </c>
      <c r="D554">
        <v>3</v>
      </c>
      <c r="E554">
        <v>260296.174591415</v>
      </c>
      <c r="F554">
        <v>8061.771295854133</v>
      </c>
      <c r="G554">
        <v>96.90284680191377</v>
      </c>
      <c r="H554">
        <v>5.628312426978018</v>
      </c>
      <c r="I554">
        <v>0.004901766828786736</v>
      </c>
      <c r="J554" t="s">
        <v>23</v>
      </c>
    </row>
    <row r="555" spans="1:10">
      <c r="A555">
        <v>4</v>
      </c>
      <c r="B555" t="s">
        <v>11</v>
      </c>
      <c r="C555" t="s">
        <v>18</v>
      </c>
      <c r="D555">
        <v>1</v>
      </c>
      <c r="E555">
        <v>702002.5576615039</v>
      </c>
      <c r="F555">
        <v>22167.03531038382</v>
      </c>
      <c r="G555">
        <v>96.84231416702723</v>
      </c>
      <c r="H555">
        <v>12.86121818139418</v>
      </c>
      <c r="I555">
        <v>0.0002107263461694764</v>
      </c>
      <c r="J555" t="s">
        <v>23</v>
      </c>
    </row>
    <row r="556" spans="1:10">
      <c r="A556">
        <v>4</v>
      </c>
      <c r="B556" t="s">
        <v>11</v>
      </c>
      <c r="C556" t="s">
        <v>19</v>
      </c>
      <c r="D556">
        <v>3</v>
      </c>
      <c r="E556">
        <v>35941780.29196575</v>
      </c>
      <c r="F556">
        <v>1227692.721867036</v>
      </c>
      <c r="G556">
        <v>96.58421838903324</v>
      </c>
      <c r="H556">
        <v>6.10675707549616</v>
      </c>
      <c r="I556">
        <v>0.003639166620341916</v>
      </c>
      <c r="J556" t="s">
        <v>23</v>
      </c>
    </row>
    <row r="557" spans="1:10">
      <c r="A557">
        <v>4</v>
      </c>
      <c r="B557" t="s">
        <v>13</v>
      </c>
      <c r="C557" t="s">
        <v>17</v>
      </c>
      <c r="D557">
        <v>0.2</v>
      </c>
      <c r="E557">
        <v>203492.0943153306</v>
      </c>
      <c r="F557">
        <v>6989.303642486783</v>
      </c>
      <c r="G557">
        <v>96.56531932309068</v>
      </c>
      <c r="H557">
        <v>6.719102285960261</v>
      </c>
      <c r="I557">
        <v>0.002554756051987184</v>
      </c>
      <c r="J557" t="s">
        <v>23</v>
      </c>
    </row>
    <row r="558" spans="1:10">
      <c r="A558">
        <v>4</v>
      </c>
      <c r="B558" t="s">
        <v>10</v>
      </c>
      <c r="C558" t="s">
        <v>19</v>
      </c>
      <c r="D558">
        <v>3</v>
      </c>
      <c r="E558">
        <v>803737.7069228231</v>
      </c>
      <c r="F558">
        <v>28025.08805809822</v>
      </c>
      <c r="G558">
        <v>96.51315499861333</v>
      </c>
      <c r="H558">
        <v>5.527465395097727</v>
      </c>
      <c r="I558">
        <v>0.005233161608459103</v>
      </c>
      <c r="J558" t="s">
        <v>23</v>
      </c>
    </row>
    <row r="559" spans="1:10">
      <c r="A559">
        <v>4</v>
      </c>
      <c r="B559" t="s">
        <v>13</v>
      </c>
      <c r="C559" t="s">
        <v>18</v>
      </c>
      <c r="D559">
        <v>0.2</v>
      </c>
      <c r="E559">
        <v>302502.7710761949</v>
      </c>
      <c r="F559">
        <v>10951.52524093919</v>
      </c>
      <c r="G559">
        <v>96.37969424148493</v>
      </c>
      <c r="H559">
        <v>4.215697334865581</v>
      </c>
      <c r="I559">
        <v>0.01352418039083148</v>
      </c>
      <c r="J559" t="s">
        <v>23</v>
      </c>
    </row>
    <row r="560" spans="1:10">
      <c r="A560">
        <v>4</v>
      </c>
      <c r="B560" t="s">
        <v>12</v>
      </c>
      <c r="C560" t="s">
        <v>17</v>
      </c>
      <c r="D560">
        <v>0.5</v>
      </c>
      <c r="E560">
        <v>312576.0296894069</v>
      </c>
      <c r="F560">
        <v>15083.20703872714</v>
      </c>
      <c r="G560">
        <v>95.17454775604047</v>
      </c>
      <c r="H560">
        <v>6.696954238308146</v>
      </c>
      <c r="I560">
        <v>0.002586387103675758</v>
      </c>
      <c r="J560" t="s">
        <v>23</v>
      </c>
    </row>
    <row r="561" spans="1:10">
      <c r="A561">
        <v>4</v>
      </c>
      <c r="B561" t="s">
        <v>15</v>
      </c>
      <c r="C561" t="s">
        <v>20</v>
      </c>
      <c r="D561">
        <v>1</v>
      </c>
      <c r="E561">
        <v>92735.58341504475</v>
      </c>
      <c r="F561">
        <v>20037.43231681063</v>
      </c>
      <c r="G561">
        <v>78.39294089828316</v>
      </c>
      <c r="H561">
        <v>6.731167088924074</v>
      </c>
      <c r="I561">
        <v>0.002537726043071009</v>
      </c>
      <c r="J561" t="s">
        <v>23</v>
      </c>
    </row>
    <row r="562" spans="1:10">
      <c r="A562">
        <v>5</v>
      </c>
      <c r="B562" t="s">
        <v>12</v>
      </c>
      <c r="C562" t="s">
        <v>21</v>
      </c>
      <c r="D562">
        <v>0.2</v>
      </c>
      <c r="E562">
        <v>16788711.99337396</v>
      </c>
      <c r="F562">
        <v>73113.8550372926</v>
      </c>
      <c r="G562">
        <v>99.56450587117017</v>
      </c>
      <c r="H562">
        <v>6.37617299023973</v>
      </c>
      <c r="I562">
        <v>0.003103498893440415</v>
      </c>
      <c r="J562" t="s">
        <v>23</v>
      </c>
    </row>
    <row r="563" spans="1:10">
      <c r="A563">
        <v>5</v>
      </c>
      <c r="B563" t="s">
        <v>10</v>
      </c>
      <c r="C563" t="s">
        <v>20</v>
      </c>
      <c r="D563">
        <v>0.5</v>
      </c>
      <c r="E563">
        <v>36488051.91090558</v>
      </c>
      <c r="F563">
        <v>167762.1582326018</v>
      </c>
      <c r="G563">
        <v>99.54022714437528</v>
      </c>
      <c r="H563">
        <v>6.371161878457579</v>
      </c>
      <c r="I563">
        <v>0.003112540241873019</v>
      </c>
      <c r="J563" t="s">
        <v>23</v>
      </c>
    </row>
    <row r="564" spans="1:10">
      <c r="A564">
        <v>5</v>
      </c>
      <c r="B564" t="s">
        <v>11</v>
      </c>
      <c r="C564" t="s">
        <v>18</v>
      </c>
      <c r="D564">
        <v>1</v>
      </c>
      <c r="E564">
        <v>157160432.9956142</v>
      </c>
      <c r="F564">
        <v>854894.009377496</v>
      </c>
      <c r="G564">
        <v>99.4560373797129</v>
      </c>
      <c r="H564">
        <v>6.342700954868054</v>
      </c>
      <c r="I564">
        <v>0.00316451028197795</v>
      </c>
      <c r="J564" t="s">
        <v>23</v>
      </c>
    </row>
    <row r="565" spans="1:10">
      <c r="A565">
        <v>5</v>
      </c>
      <c r="B565" t="s">
        <v>12</v>
      </c>
      <c r="C565" t="s">
        <v>17</v>
      </c>
      <c r="D565">
        <v>0.2</v>
      </c>
      <c r="E565">
        <v>56324277.09404445</v>
      </c>
      <c r="F565">
        <v>353777.6694522924</v>
      </c>
      <c r="G565">
        <v>99.3718913269644</v>
      </c>
      <c r="H565">
        <v>42.94332529014632</v>
      </c>
      <c r="I565">
        <v>1.757924380951792E-06</v>
      </c>
      <c r="J565" t="s">
        <v>22</v>
      </c>
    </row>
    <row r="566" spans="1:10">
      <c r="A566">
        <v>5</v>
      </c>
      <c r="B566" t="s">
        <v>11</v>
      </c>
      <c r="C566" t="s">
        <v>21</v>
      </c>
      <c r="D566">
        <v>0.2</v>
      </c>
      <c r="E566">
        <v>181115489.664982</v>
      </c>
      <c r="F566">
        <v>1436603.930839486</v>
      </c>
      <c r="G566">
        <v>99.2068022820705</v>
      </c>
      <c r="H566">
        <v>6.273322815812667</v>
      </c>
      <c r="I566">
        <v>0.003295737734084314</v>
      </c>
      <c r="J566" t="s">
        <v>23</v>
      </c>
    </row>
    <row r="567" spans="1:10">
      <c r="A567">
        <v>5</v>
      </c>
      <c r="B567" t="s">
        <v>12</v>
      </c>
      <c r="C567" t="s">
        <v>17</v>
      </c>
      <c r="D567">
        <v>1</v>
      </c>
      <c r="E567">
        <v>231682977.6896876</v>
      </c>
      <c r="F567">
        <v>2148997.691364832</v>
      </c>
      <c r="G567">
        <v>99.0724404042134</v>
      </c>
      <c r="H567">
        <v>6.228782938840705</v>
      </c>
      <c r="I567">
        <v>0.003383519162626358</v>
      </c>
      <c r="J567" t="s">
        <v>23</v>
      </c>
    </row>
    <row r="568" spans="1:10">
      <c r="A568">
        <v>5</v>
      </c>
      <c r="B568" t="s">
        <v>14</v>
      </c>
      <c r="C568" t="s">
        <v>21</v>
      </c>
      <c r="D568">
        <v>0.2</v>
      </c>
      <c r="E568">
        <v>35937104.21224665</v>
      </c>
      <c r="F568">
        <v>349088.2181782017</v>
      </c>
      <c r="G568">
        <v>99.02861339044885</v>
      </c>
      <c r="H568">
        <v>6.215412492177895</v>
      </c>
      <c r="I568">
        <v>0.00341042960668303</v>
      </c>
      <c r="J568" t="s">
        <v>23</v>
      </c>
    </row>
    <row r="569" spans="1:10">
      <c r="A569">
        <v>5</v>
      </c>
      <c r="B569" t="s">
        <v>10</v>
      </c>
      <c r="C569" t="s">
        <v>21</v>
      </c>
      <c r="D569">
        <v>1</v>
      </c>
      <c r="E569">
        <v>3214161.123501183</v>
      </c>
      <c r="F569">
        <v>33523.86273867994</v>
      </c>
      <c r="G569">
        <v>98.95699495294241</v>
      </c>
      <c r="H569">
        <v>3.931083437055864</v>
      </c>
      <c r="I569">
        <v>0.01708742377039751</v>
      </c>
      <c r="J569" t="s">
        <v>23</v>
      </c>
    </row>
    <row r="570" spans="1:10">
      <c r="A570">
        <v>5</v>
      </c>
      <c r="B570" t="s">
        <v>10</v>
      </c>
      <c r="C570" t="s">
        <v>17</v>
      </c>
      <c r="D570">
        <v>3</v>
      </c>
      <c r="E570">
        <v>362468896.0530481</v>
      </c>
      <c r="F570">
        <v>3958087.512825289</v>
      </c>
      <c r="G570">
        <v>98.90802009333071</v>
      </c>
      <c r="H570">
        <v>6.179930182699461</v>
      </c>
      <c r="I570">
        <v>0.003483130182940108</v>
      </c>
      <c r="J570" t="s">
        <v>23</v>
      </c>
    </row>
    <row r="571" spans="1:10">
      <c r="A571">
        <v>5</v>
      </c>
      <c r="B571" t="s">
        <v>14</v>
      </c>
      <c r="C571" t="s">
        <v>21</v>
      </c>
      <c r="D571">
        <v>3</v>
      </c>
      <c r="E571">
        <v>313491643.5608889</v>
      </c>
      <c r="F571">
        <v>3432036.789346286</v>
      </c>
      <c r="G571">
        <v>98.90522224121752</v>
      </c>
      <c r="H571">
        <v>6.179150188696899</v>
      </c>
      <c r="I571">
        <v>0.00348474961670675</v>
      </c>
      <c r="J571" t="s">
        <v>23</v>
      </c>
    </row>
    <row r="572" spans="1:10">
      <c r="A572">
        <v>5</v>
      </c>
      <c r="B572" t="s">
        <v>16</v>
      </c>
      <c r="C572" t="s">
        <v>21</v>
      </c>
      <c r="D572">
        <v>0.5</v>
      </c>
      <c r="E572">
        <v>51837907.12859721</v>
      </c>
      <c r="F572">
        <v>608373.2742892317</v>
      </c>
      <c r="G572">
        <v>98.82639306255169</v>
      </c>
      <c r="H572">
        <v>6.155760001649656</v>
      </c>
      <c r="I572">
        <v>0.003533745428290436</v>
      </c>
      <c r="J572" t="s">
        <v>23</v>
      </c>
    </row>
    <row r="573" spans="1:10">
      <c r="A573">
        <v>5</v>
      </c>
      <c r="B573" t="s">
        <v>10</v>
      </c>
      <c r="C573" t="s">
        <v>18</v>
      </c>
      <c r="D573">
        <v>1</v>
      </c>
      <c r="E573">
        <v>8500693.379901566</v>
      </c>
      <c r="F573">
        <v>101322.8574529663</v>
      </c>
      <c r="G573">
        <v>98.80806361405146</v>
      </c>
      <c r="H573">
        <v>5.622063133378077</v>
      </c>
      <c r="I573">
        <v>0.00492154176335946</v>
      </c>
      <c r="J573" t="s">
        <v>23</v>
      </c>
    </row>
    <row r="574" spans="1:10">
      <c r="A574">
        <v>5</v>
      </c>
      <c r="B574" t="s">
        <v>12</v>
      </c>
      <c r="C574" t="s">
        <v>19</v>
      </c>
      <c r="D574">
        <v>3</v>
      </c>
      <c r="E574">
        <v>344760136.3829001</v>
      </c>
      <c r="F574">
        <v>4193037.442639438</v>
      </c>
      <c r="G574">
        <v>98.78378124378553</v>
      </c>
      <c r="H574">
        <v>6.143671382435157</v>
      </c>
      <c r="I574">
        <v>0.003559399448688438</v>
      </c>
      <c r="J574" t="s">
        <v>23</v>
      </c>
    </row>
    <row r="575" spans="1:10">
      <c r="A575">
        <v>5</v>
      </c>
      <c r="B575" t="s">
        <v>12</v>
      </c>
      <c r="C575" t="s">
        <v>21</v>
      </c>
      <c r="D575">
        <v>3</v>
      </c>
      <c r="E575">
        <v>450289061.0412921</v>
      </c>
      <c r="F575">
        <v>5533451.992860178</v>
      </c>
      <c r="G575">
        <v>98.77113337373461</v>
      </c>
      <c r="H575">
        <v>6.13964222441756</v>
      </c>
      <c r="I575">
        <v>0.003568000792860015</v>
      </c>
      <c r="J575" t="s">
        <v>23</v>
      </c>
    </row>
    <row r="576" spans="1:10">
      <c r="A576">
        <v>5</v>
      </c>
      <c r="B576" t="s">
        <v>10</v>
      </c>
      <c r="C576" t="s">
        <v>21</v>
      </c>
      <c r="D576">
        <v>0.2</v>
      </c>
      <c r="E576">
        <v>55177685.50998721</v>
      </c>
      <c r="F576">
        <v>690857.4436643302</v>
      </c>
      <c r="G576">
        <v>98.74794051747735</v>
      </c>
      <c r="H576">
        <v>6.133263294032724</v>
      </c>
      <c r="I576">
        <v>0.003581670660075975</v>
      </c>
      <c r="J576" t="s">
        <v>23</v>
      </c>
    </row>
    <row r="577" spans="1:10">
      <c r="A577">
        <v>5</v>
      </c>
      <c r="B577" t="s">
        <v>15</v>
      </c>
      <c r="C577" t="s">
        <v>18</v>
      </c>
      <c r="D577">
        <v>0.2</v>
      </c>
      <c r="E577">
        <v>157777189.2816981</v>
      </c>
      <c r="F577">
        <v>1992712.511652654</v>
      </c>
      <c r="G577">
        <v>98.73700848600184</v>
      </c>
      <c r="H577">
        <v>6.12990293627773</v>
      </c>
      <c r="I577">
        <v>0.003588897689690507</v>
      </c>
      <c r="J577" t="s">
        <v>23</v>
      </c>
    </row>
    <row r="578" spans="1:10">
      <c r="A578">
        <v>5</v>
      </c>
      <c r="B578" t="s">
        <v>10</v>
      </c>
      <c r="C578" t="s">
        <v>21</v>
      </c>
      <c r="D578">
        <v>0.5</v>
      </c>
      <c r="E578">
        <v>36232100.62197616</v>
      </c>
      <c r="F578">
        <v>458994.2637461313</v>
      </c>
      <c r="G578">
        <v>98.73318340403443</v>
      </c>
      <c r="H578">
        <v>6.129729905019132</v>
      </c>
      <c r="I578">
        <v>0.003589270308111736</v>
      </c>
      <c r="J578" t="s">
        <v>23</v>
      </c>
    </row>
    <row r="579" spans="1:10">
      <c r="A579">
        <v>5</v>
      </c>
      <c r="B579" t="s">
        <v>12</v>
      </c>
      <c r="C579" t="s">
        <v>21</v>
      </c>
      <c r="D579">
        <v>0.5</v>
      </c>
      <c r="E579">
        <v>144576732.649996</v>
      </c>
      <c r="F579">
        <v>1839528.197146462</v>
      </c>
      <c r="G579">
        <v>98.72764575362221</v>
      </c>
      <c r="H579">
        <v>6.127275158699792</v>
      </c>
      <c r="I579">
        <v>0.003594561666024232</v>
      </c>
      <c r="J579" t="s">
        <v>23</v>
      </c>
    </row>
    <row r="580" spans="1:10">
      <c r="A580">
        <v>5</v>
      </c>
      <c r="B580" t="s">
        <v>13</v>
      </c>
      <c r="C580" t="s">
        <v>20</v>
      </c>
      <c r="D580">
        <v>3</v>
      </c>
      <c r="E580">
        <v>211261402.7877927</v>
      </c>
      <c r="F580">
        <v>2711697.755823377</v>
      </c>
      <c r="G580">
        <v>98.7164253763158</v>
      </c>
      <c r="H580">
        <v>6.12369451191181</v>
      </c>
      <c r="I580">
        <v>0.003602297169775115</v>
      </c>
      <c r="J580" t="s">
        <v>23</v>
      </c>
    </row>
    <row r="581" spans="1:10">
      <c r="A581">
        <v>5</v>
      </c>
      <c r="B581" t="s">
        <v>10</v>
      </c>
      <c r="C581" t="s">
        <v>19</v>
      </c>
      <c r="D581">
        <v>3</v>
      </c>
      <c r="E581">
        <v>419389474.0772255</v>
      </c>
      <c r="F581">
        <v>5410510.822469835</v>
      </c>
      <c r="G581">
        <v>98.70990781674374</v>
      </c>
      <c r="H581">
        <v>6.12207500975336</v>
      </c>
      <c r="I581">
        <v>0.003605802602213659</v>
      </c>
      <c r="J581" t="s">
        <v>23</v>
      </c>
    </row>
    <row r="582" spans="1:10">
      <c r="A582">
        <v>5</v>
      </c>
      <c r="B582" t="s">
        <v>15</v>
      </c>
      <c r="C582" t="s">
        <v>18</v>
      </c>
      <c r="D582">
        <v>0.5</v>
      </c>
      <c r="E582">
        <v>78499685.19156754</v>
      </c>
      <c r="F582">
        <v>1012867.19464481</v>
      </c>
      <c r="G582">
        <v>98.70971814450841</v>
      </c>
      <c r="H582">
        <v>6.122401829356708</v>
      </c>
      <c r="I582">
        <v>0.003605094859718383</v>
      </c>
      <c r="J582" t="s">
        <v>23</v>
      </c>
    </row>
    <row r="583" spans="1:10">
      <c r="A583">
        <v>5</v>
      </c>
      <c r="B583" t="s">
        <v>10</v>
      </c>
      <c r="C583" t="s">
        <v>19</v>
      </c>
      <c r="D583">
        <v>0.2</v>
      </c>
      <c r="E583">
        <v>177299940.7659739</v>
      </c>
      <c r="F583">
        <v>2290005.238809825</v>
      </c>
      <c r="G583">
        <v>98.70840044902639</v>
      </c>
      <c r="H583">
        <v>6.121707137013267</v>
      </c>
      <c r="I583">
        <v>0.003606599451344783</v>
      </c>
      <c r="J583" t="s">
        <v>23</v>
      </c>
    </row>
    <row r="584" spans="1:10">
      <c r="A584">
        <v>5</v>
      </c>
      <c r="B584" t="s">
        <v>15</v>
      </c>
      <c r="C584" t="s">
        <v>20</v>
      </c>
      <c r="D584">
        <v>1</v>
      </c>
      <c r="E584">
        <v>145768609.5705701</v>
      </c>
      <c r="F584">
        <v>1888170.628691545</v>
      </c>
      <c r="G584">
        <v>98.70467953679874</v>
      </c>
      <c r="H584">
        <v>6.120768940752805</v>
      </c>
      <c r="I584">
        <v>0.003608632657933875</v>
      </c>
      <c r="J584" t="s">
        <v>23</v>
      </c>
    </row>
    <row r="585" spans="1:10">
      <c r="A585">
        <v>5</v>
      </c>
      <c r="B585" t="s">
        <v>16</v>
      </c>
      <c r="C585" t="s">
        <v>21</v>
      </c>
      <c r="D585">
        <v>1</v>
      </c>
      <c r="E585">
        <v>124242100.8538241</v>
      </c>
      <c r="F585">
        <v>1611437.265684657</v>
      </c>
      <c r="G585">
        <v>98.70298614188714</v>
      </c>
      <c r="H585">
        <v>6.119989469192227</v>
      </c>
      <c r="I585">
        <v>0.003610322956320022</v>
      </c>
      <c r="J585" t="s">
        <v>23</v>
      </c>
    </row>
    <row r="586" spans="1:10">
      <c r="A586">
        <v>5</v>
      </c>
      <c r="B586" t="s">
        <v>14</v>
      </c>
      <c r="C586" t="s">
        <v>18</v>
      </c>
      <c r="D586">
        <v>3</v>
      </c>
      <c r="E586">
        <v>101122883.735557</v>
      </c>
      <c r="F586">
        <v>1315953.047788657</v>
      </c>
      <c r="G586">
        <v>98.69865949310747</v>
      </c>
      <c r="H586">
        <v>6.11932297291979</v>
      </c>
      <c r="I586">
        <v>0.003611769037248136</v>
      </c>
      <c r="J586" t="s">
        <v>23</v>
      </c>
    </row>
    <row r="587" spans="1:10">
      <c r="A587">
        <v>5</v>
      </c>
      <c r="B587" t="s">
        <v>15</v>
      </c>
      <c r="C587" t="s">
        <v>21</v>
      </c>
      <c r="D587">
        <v>0.5</v>
      </c>
      <c r="E587">
        <v>101689615.0380618</v>
      </c>
      <c r="F587">
        <v>1326608.944924393</v>
      </c>
      <c r="G587">
        <v>98.69543321171207</v>
      </c>
      <c r="H587">
        <v>6.118287770725019</v>
      </c>
      <c r="I587">
        <v>0.003614016501833461</v>
      </c>
      <c r="J587" t="s">
        <v>23</v>
      </c>
    </row>
    <row r="588" spans="1:10">
      <c r="A588">
        <v>5</v>
      </c>
      <c r="B588" t="s">
        <v>12</v>
      </c>
      <c r="C588" t="s">
        <v>18</v>
      </c>
      <c r="D588">
        <v>1</v>
      </c>
      <c r="E588">
        <v>273147516.6307594</v>
      </c>
      <c r="F588">
        <v>3564529.791845988</v>
      </c>
      <c r="G588">
        <v>98.69501658451301</v>
      </c>
      <c r="H588">
        <v>6.117653268454015</v>
      </c>
      <c r="I588">
        <v>0.003615394880487788</v>
      </c>
      <c r="J588" t="s">
        <v>23</v>
      </c>
    </row>
    <row r="589" spans="1:10">
      <c r="A589">
        <v>5</v>
      </c>
      <c r="B589" t="s">
        <v>13</v>
      </c>
      <c r="C589" t="s">
        <v>18</v>
      </c>
      <c r="D589">
        <v>0.5</v>
      </c>
      <c r="E589">
        <v>57497163.56760096</v>
      </c>
      <c r="F589">
        <v>757218.5376314536</v>
      </c>
      <c r="G589">
        <v>98.68303323042853</v>
      </c>
      <c r="H589">
        <v>6.114687511414516</v>
      </c>
      <c r="I589">
        <v>0.003621846196746104</v>
      </c>
      <c r="J589" t="s">
        <v>23</v>
      </c>
    </row>
    <row r="590" spans="1:10">
      <c r="A590">
        <v>5</v>
      </c>
      <c r="B590" t="s">
        <v>14</v>
      </c>
      <c r="C590" t="s">
        <v>18</v>
      </c>
      <c r="D590">
        <v>0.2</v>
      </c>
      <c r="E590">
        <v>63153610.08448569</v>
      </c>
      <c r="F590">
        <v>840409.0220466313</v>
      </c>
      <c r="G590">
        <v>98.66926210406287</v>
      </c>
      <c r="H590">
        <v>6.110561822970409</v>
      </c>
      <c r="I590">
        <v>0.003630844213796447</v>
      </c>
      <c r="J590" t="s">
        <v>23</v>
      </c>
    </row>
    <row r="591" spans="1:10">
      <c r="A591">
        <v>5</v>
      </c>
      <c r="B591" t="s">
        <v>11</v>
      </c>
      <c r="C591" t="s">
        <v>21</v>
      </c>
      <c r="D591">
        <v>1</v>
      </c>
      <c r="E591">
        <v>1696095339.051331</v>
      </c>
      <c r="F591">
        <v>22583441.88030684</v>
      </c>
      <c r="G591">
        <v>98.66850398321722</v>
      </c>
      <c r="H591">
        <v>6.110231299982515</v>
      </c>
      <c r="I591">
        <v>0.003631566263244901</v>
      </c>
      <c r="J591" t="s">
        <v>23</v>
      </c>
    </row>
    <row r="592" spans="1:10">
      <c r="A592">
        <v>5</v>
      </c>
      <c r="B592" t="s">
        <v>16</v>
      </c>
      <c r="C592" t="s">
        <v>21</v>
      </c>
      <c r="D592">
        <v>3</v>
      </c>
      <c r="E592">
        <v>139057933.5573728</v>
      </c>
      <c r="F592">
        <v>1864289.041646232</v>
      </c>
      <c r="G592">
        <v>98.65934363185609</v>
      </c>
      <c r="H592">
        <v>6.107649116341634</v>
      </c>
      <c r="I592">
        <v>0.003637213291821428</v>
      </c>
      <c r="J592" t="s">
        <v>23</v>
      </c>
    </row>
    <row r="593" spans="1:10">
      <c r="A593">
        <v>5</v>
      </c>
      <c r="B593" t="s">
        <v>14</v>
      </c>
      <c r="C593" t="s">
        <v>21</v>
      </c>
      <c r="D593">
        <v>1</v>
      </c>
      <c r="E593">
        <v>256679403.2757543</v>
      </c>
      <c r="F593">
        <v>3449035.739439613</v>
      </c>
      <c r="G593">
        <v>98.65628652107537</v>
      </c>
      <c r="H593">
        <v>6.106753651609004</v>
      </c>
      <c r="I593">
        <v>0.003639174120212418</v>
      </c>
      <c r="J593" t="s">
        <v>23</v>
      </c>
    </row>
    <row r="594" spans="1:10">
      <c r="A594">
        <v>5</v>
      </c>
      <c r="B594" t="s">
        <v>11</v>
      </c>
      <c r="C594" t="s">
        <v>21</v>
      </c>
      <c r="D594">
        <v>0.5</v>
      </c>
      <c r="E594">
        <v>1054788447.096217</v>
      </c>
      <c r="F594">
        <v>14396579.26780482</v>
      </c>
      <c r="G594">
        <v>98.63512163908905</v>
      </c>
      <c r="H594">
        <v>6.100709093085933</v>
      </c>
      <c r="I594">
        <v>0.003652444111951869</v>
      </c>
      <c r="J594" t="s">
        <v>23</v>
      </c>
    </row>
    <row r="595" spans="1:10">
      <c r="A595">
        <v>5</v>
      </c>
      <c r="B595" t="s">
        <v>10</v>
      </c>
      <c r="C595" t="s">
        <v>20</v>
      </c>
      <c r="D595">
        <v>3</v>
      </c>
      <c r="E595">
        <v>564303266.6536485</v>
      </c>
      <c r="F595">
        <v>7737023.339196823</v>
      </c>
      <c r="G595">
        <v>98.62892458782353</v>
      </c>
      <c r="H595">
        <v>6.098542230799705</v>
      </c>
      <c r="I595">
        <v>0.003657215628080968</v>
      </c>
      <c r="J595" t="s">
        <v>23</v>
      </c>
    </row>
    <row r="596" spans="1:10">
      <c r="A596">
        <v>5</v>
      </c>
      <c r="B596" t="s">
        <v>16</v>
      </c>
      <c r="C596" t="s">
        <v>17</v>
      </c>
      <c r="D596">
        <v>0.5</v>
      </c>
      <c r="E596">
        <v>97678802.51952992</v>
      </c>
      <c r="F596">
        <v>1342627.740785653</v>
      </c>
      <c r="G596">
        <v>98.62546662514909</v>
      </c>
      <c r="H596">
        <v>6.097895466590623</v>
      </c>
      <c r="I596">
        <v>0.003658641312047184</v>
      </c>
      <c r="J596" t="s">
        <v>23</v>
      </c>
    </row>
    <row r="597" spans="1:10">
      <c r="A597">
        <v>5</v>
      </c>
      <c r="B597" t="s">
        <v>15</v>
      </c>
      <c r="C597" t="s">
        <v>17</v>
      </c>
      <c r="D597">
        <v>0.2</v>
      </c>
      <c r="E597">
        <v>188859317.0289873</v>
      </c>
      <c r="F597">
        <v>2598411.510512237</v>
      </c>
      <c r="G597">
        <v>98.62415497874886</v>
      </c>
      <c r="H597">
        <v>6.097281791200821</v>
      </c>
      <c r="I597">
        <v>0.003659994688508528</v>
      </c>
      <c r="J597" t="s">
        <v>23</v>
      </c>
    </row>
    <row r="598" spans="1:10">
      <c r="A598">
        <v>5</v>
      </c>
      <c r="B598" t="s">
        <v>14</v>
      </c>
      <c r="C598" t="s">
        <v>21</v>
      </c>
      <c r="D598">
        <v>0.5</v>
      </c>
      <c r="E598">
        <v>315012619.2278025</v>
      </c>
      <c r="F598">
        <v>4348223.845996492</v>
      </c>
      <c r="G598">
        <v>98.61966677504685</v>
      </c>
      <c r="H598">
        <v>6.096099183328366</v>
      </c>
      <c r="I598">
        <v>0.003662604502077782</v>
      </c>
      <c r="J598" t="s">
        <v>23</v>
      </c>
    </row>
    <row r="599" spans="1:10">
      <c r="A599">
        <v>5</v>
      </c>
      <c r="B599" t="s">
        <v>15</v>
      </c>
      <c r="C599" t="s">
        <v>21</v>
      </c>
      <c r="D599">
        <v>0.2</v>
      </c>
      <c r="E599">
        <v>84129110.52660377</v>
      </c>
      <c r="F599">
        <v>1161952.077667386</v>
      </c>
      <c r="G599">
        <v>98.61884659139484</v>
      </c>
      <c r="H599">
        <v>6.09574642118914</v>
      </c>
      <c r="I599">
        <v>0.003663383430491773</v>
      </c>
      <c r="J599" t="s">
        <v>23</v>
      </c>
    </row>
    <row r="600" spans="1:10">
      <c r="A600">
        <v>5</v>
      </c>
      <c r="B600" t="s">
        <v>12</v>
      </c>
      <c r="C600" t="s">
        <v>20</v>
      </c>
      <c r="D600">
        <v>0.2</v>
      </c>
      <c r="E600">
        <v>69944601.60194962</v>
      </c>
      <c r="F600">
        <v>973578.040294126</v>
      </c>
      <c r="G600">
        <v>98.60807264893052</v>
      </c>
      <c r="H600">
        <v>6.092013470304565</v>
      </c>
      <c r="I600">
        <v>0.003671638582731562</v>
      </c>
      <c r="J600" t="s">
        <v>23</v>
      </c>
    </row>
    <row r="601" spans="1:10">
      <c r="A601">
        <v>5</v>
      </c>
      <c r="B601" t="s">
        <v>15</v>
      </c>
      <c r="C601" t="s">
        <v>17</v>
      </c>
      <c r="D601">
        <v>3</v>
      </c>
      <c r="E601">
        <v>663067676.7797573</v>
      </c>
      <c r="F601">
        <v>9345893.76051932</v>
      </c>
      <c r="G601">
        <v>98.59050680830826</v>
      </c>
      <c r="H601">
        <v>6.087625091601094</v>
      </c>
      <c r="I601">
        <v>0.003681372408849137</v>
      </c>
      <c r="J601" t="s">
        <v>23</v>
      </c>
    </row>
    <row r="602" spans="1:10">
      <c r="A602">
        <v>5</v>
      </c>
      <c r="B602" t="s">
        <v>12</v>
      </c>
      <c r="C602" t="s">
        <v>18</v>
      </c>
      <c r="D602">
        <v>3</v>
      </c>
      <c r="E602">
        <v>1164410314.606549</v>
      </c>
      <c r="F602">
        <v>16432057.00963515</v>
      </c>
      <c r="G602">
        <v>98.58880870398443</v>
      </c>
      <c r="H602">
        <v>6.087155806665111</v>
      </c>
      <c r="I602">
        <v>0.003682415200974898</v>
      </c>
      <c r="J602" t="s">
        <v>23</v>
      </c>
    </row>
    <row r="603" spans="1:10">
      <c r="A603">
        <v>5</v>
      </c>
      <c r="B603" t="s">
        <v>14</v>
      </c>
      <c r="C603" t="s">
        <v>20</v>
      </c>
      <c r="D603">
        <v>0.5</v>
      </c>
      <c r="E603">
        <v>121522756.0988883</v>
      </c>
      <c r="F603">
        <v>1716411.281034937</v>
      </c>
      <c r="G603">
        <v>98.58758035438382</v>
      </c>
      <c r="H603">
        <v>6.086918391014131</v>
      </c>
      <c r="I603">
        <v>0.003682942897508257</v>
      </c>
      <c r="J603" t="s">
        <v>23</v>
      </c>
    </row>
    <row r="604" spans="1:10">
      <c r="A604">
        <v>5</v>
      </c>
      <c r="B604" t="s">
        <v>11</v>
      </c>
      <c r="C604" t="s">
        <v>20</v>
      </c>
      <c r="D604">
        <v>1</v>
      </c>
      <c r="E604">
        <v>919234248.6736816</v>
      </c>
      <c r="F604">
        <v>13013804.44583325</v>
      </c>
      <c r="G604">
        <v>98.58427767844701</v>
      </c>
      <c r="H604">
        <v>6.085950040391836</v>
      </c>
      <c r="I604">
        <v>0.003685096183250636</v>
      </c>
      <c r="J604" t="s">
        <v>23</v>
      </c>
    </row>
    <row r="605" spans="1:10">
      <c r="A605">
        <v>5</v>
      </c>
      <c r="B605" t="s">
        <v>15</v>
      </c>
      <c r="C605" t="s">
        <v>18</v>
      </c>
      <c r="D605">
        <v>3</v>
      </c>
      <c r="E605">
        <v>59135071.76042306</v>
      </c>
      <c r="F605">
        <v>839311.2926145134</v>
      </c>
      <c r="G605">
        <v>98.58068779215343</v>
      </c>
      <c r="H605">
        <v>6.083527553553933</v>
      </c>
      <c r="I605">
        <v>0.003690489755546089</v>
      </c>
      <c r="J605" t="s">
        <v>23</v>
      </c>
    </row>
    <row r="606" spans="1:10">
      <c r="A606">
        <v>5</v>
      </c>
      <c r="B606" t="s">
        <v>13</v>
      </c>
      <c r="C606" t="s">
        <v>17</v>
      </c>
      <c r="D606">
        <v>3</v>
      </c>
      <c r="E606">
        <v>539447708.4389154</v>
      </c>
      <c r="F606">
        <v>7670022.802301985</v>
      </c>
      <c r="G606">
        <v>98.57817121431512</v>
      </c>
      <c r="H606">
        <v>6.084044722071194</v>
      </c>
      <c r="I606">
        <v>0.003689337486383115</v>
      </c>
      <c r="J606" t="s">
        <v>23</v>
      </c>
    </row>
    <row r="607" spans="1:10">
      <c r="A607">
        <v>5</v>
      </c>
      <c r="B607" t="s">
        <v>14</v>
      </c>
      <c r="C607" t="s">
        <v>20</v>
      </c>
      <c r="D607">
        <v>1</v>
      </c>
      <c r="E607">
        <v>344435990.3246419</v>
      </c>
      <c r="F607">
        <v>4899048.897447859</v>
      </c>
      <c r="G607">
        <v>98.57766057117597</v>
      </c>
      <c r="H607">
        <v>6.08384279176453</v>
      </c>
      <c r="I607">
        <v>0.003689787341423889</v>
      </c>
      <c r="J607" t="s">
        <v>23</v>
      </c>
    </row>
    <row r="608" spans="1:10">
      <c r="A608">
        <v>5</v>
      </c>
      <c r="B608" t="s">
        <v>13</v>
      </c>
      <c r="C608" t="s">
        <v>17</v>
      </c>
      <c r="D608">
        <v>0.2</v>
      </c>
      <c r="E608">
        <v>198268170.889686</v>
      </c>
      <c r="F608">
        <v>2828343.319051908</v>
      </c>
      <c r="G608">
        <v>98.57347586031568</v>
      </c>
      <c r="H608">
        <v>6.082699778292189</v>
      </c>
      <c r="I608">
        <v>0.003692334987352996</v>
      </c>
      <c r="J608" t="s">
        <v>23</v>
      </c>
    </row>
    <row r="609" spans="1:10">
      <c r="A609">
        <v>5</v>
      </c>
      <c r="B609" t="s">
        <v>15</v>
      </c>
      <c r="C609" t="s">
        <v>17</v>
      </c>
      <c r="D609">
        <v>1</v>
      </c>
      <c r="E609">
        <v>276066868.1690933</v>
      </c>
      <c r="F609">
        <v>3940210.491059134</v>
      </c>
      <c r="G609">
        <v>98.57273329567178</v>
      </c>
      <c r="H609">
        <v>6.082483651932051</v>
      </c>
      <c r="I609">
        <v>0.00369281695109791</v>
      </c>
      <c r="J609" t="s">
        <v>23</v>
      </c>
    </row>
    <row r="610" spans="1:10">
      <c r="A610">
        <v>5</v>
      </c>
      <c r="B610" t="s">
        <v>15</v>
      </c>
      <c r="C610" t="s">
        <v>21</v>
      </c>
      <c r="D610">
        <v>3</v>
      </c>
      <c r="E610">
        <v>616540634.2077392</v>
      </c>
      <c r="F610">
        <v>8800688.951724475</v>
      </c>
      <c r="G610">
        <v>98.5725695171684</v>
      </c>
      <c r="H610">
        <v>6.082671312672772</v>
      </c>
      <c r="I610">
        <v>0.003692398461524249</v>
      </c>
      <c r="J610" t="s">
        <v>23</v>
      </c>
    </row>
    <row r="611" spans="1:10">
      <c r="A611">
        <v>5</v>
      </c>
      <c r="B611" t="s">
        <v>13</v>
      </c>
      <c r="C611" t="s">
        <v>18</v>
      </c>
      <c r="D611">
        <v>0.2</v>
      </c>
      <c r="E611">
        <v>168774275.7282817</v>
      </c>
      <c r="F611">
        <v>2424480.781779864</v>
      </c>
      <c r="G611">
        <v>98.56347730048438</v>
      </c>
      <c r="H611">
        <v>6.079601428700269</v>
      </c>
      <c r="I611">
        <v>0.003699251727885766</v>
      </c>
      <c r="J611" t="s">
        <v>23</v>
      </c>
    </row>
    <row r="612" spans="1:10">
      <c r="A612">
        <v>5</v>
      </c>
      <c r="B612" t="s">
        <v>11</v>
      </c>
      <c r="C612" t="s">
        <v>20</v>
      </c>
      <c r="D612">
        <v>0.2</v>
      </c>
      <c r="E612">
        <v>356996540.7678141</v>
      </c>
      <c r="F612">
        <v>5160872.657247632</v>
      </c>
      <c r="G612">
        <v>98.55436339911087</v>
      </c>
      <c r="H612">
        <v>6.077072384961408</v>
      </c>
      <c r="I612">
        <v>0.00370490935331369</v>
      </c>
      <c r="J612" t="s">
        <v>23</v>
      </c>
    </row>
    <row r="613" spans="1:10">
      <c r="A613">
        <v>5</v>
      </c>
      <c r="B613" t="s">
        <v>12</v>
      </c>
      <c r="C613" t="s">
        <v>18</v>
      </c>
      <c r="D613">
        <v>0.5</v>
      </c>
      <c r="E613">
        <v>195553046.2376205</v>
      </c>
      <c r="F613">
        <v>2830336.258638212</v>
      </c>
      <c r="G613">
        <v>98.55265038663779</v>
      </c>
      <c r="H613">
        <v>6.076787945904993</v>
      </c>
      <c r="I613">
        <v>0.003705546325558196</v>
      </c>
      <c r="J613" t="s">
        <v>23</v>
      </c>
    </row>
    <row r="614" spans="1:10">
      <c r="A614">
        <v>5</v>
      </c>
      <c r="B614" t="s">
        <v>10</v>
      </c>
      <c r="C614" t="s">
        <v>18</v>
      </c>
      <c r="D614">
        <v>0.2</v>
      </c>
      <c r="E614">
        <v>165051631.8296258</v>
      </c>
      <c r="F614">
        <v>2394186.153131341</v>
      </c>
      <c r="G614">
        <v>98.54943200101</v>
      </c>
      <c r="H614">
        <v>6.075787921262092</v>
      </c>
      <c r="I614">
        <v>0.003707786846782968</v>
      </c>
      <c r="J614" t="s">
        <v>23</v>
      </c>
    </row>
    <row r="615" spans="1:10">
      <c r="A615">
        <v>5</v>
      </c>
      <c r="B615" t="s">
        <v>16</v>
      </c>
      <c r="C615" t="s">
        <v>17</v>
      </c>
      <c r="D615">
        <v>3</v>
      </c>
      <c r="E615">
        <v>255870677.042757</v>
      </c>
      <c r="F615">
        <v>3717892.376784049</v>
      </c>
      <c r="G615">
        <v>98.54696426344985</v>
      </c>
      <c r="H615">
        <v>6.075152392567375</v>
      </c>
      <c r="I615">
        <v>0.003709211592015205</v>
      </c>
      <c r="J615" t="s">
        <v>23</v>
      </c>
    </row>
    <row r="616" spans="1:10">
      <c r="A616">
        <v>5</v>
      </c>
      <c r="B616" t="s">
        <v>11</v>
      </c>
      <c r="C616" t="s">
        <v>17</v>
      </c>
      <c r="D616">
        <v>0.2</v>
      </c>
      <c r="E616">
        <v>402482805.7313726</v>
      </c>
      <c r="F616">
        <v>5870402.482355069</v>
      </c>
      <c r="G616">
        <v>98.54145260399693</v>
      </c>
      <c r="H616">
        <v>6.073432239953926</v>
      </c>
      <c r="I616">
        <v>0.003713071250750488</v>
      </c>
      <c r="J616" t="s">
        <v>23</v>
      </c>
    </row>
    <row r="617" spans="1:10">
      <c r="A617">
        <v>5</v>
      </c>
      <c r="B617" t="s">
        <v>14</v>
      </c>
      <c r="C617" t="s">
        <v>20</v>
      </c>
      <c r="D617">
        <v>0.2</v>
      </c>
      <c r="E617">
        <v>179245052.0563386</v>
      </c>
      <c r="F617">
        <v>2616157.003986311</v>
      </c>
      <c r="G617">
        <v>98.54045789606286</v>
      </c>
      <c r="H617">
        <v>6.073355888787605</v>
      </c>
      <c r="I617">
        <v>0.003713242680934092</v>
      </c>
      <c r="J617" t="s">
        <v>23</v>
      </c>
    </row>
    <row r="618" spans="1:10">
      <c r="A618">
        <v>5</v>
      </c>
      <c r="B618" t="s">
        <v>15</v>
      </c>
      <c r="C618" t="s">
        <v>20</v>
      </c>
      <c r="D618">
        <v>0.5</v>
      </c>
      <c r="E618">
        <v>262317387.3077421</v>
      </c>
      <c r="F618">
        <v>3855247.286557972</v>
      </c>
      <c r="G618">
        <v>98.5303119529644</v>
      </c>
      <c r="H618">
        <v>6.070279201358562</v>
      </c>
      <c r="I618">
        <v>0.0037201588193716</v>
      </c>
      <c r="J618" t="s">
        <v>23</v>
      </c>
    </row>
    <row r="619" spans="1:10">
      <c r="A619">
        <v>5</v>
      </c>
      <c r="B619" t="s">
        <v>14</v>
      </c>
      <c r="C619" t="s">
        <v>19</v>
      </c>
      <c r="D619">
        <v>0.5</v>
      </c>
      <c r="E619">
        <v>173456537.98379</v>
      </c>
      <c r="F619">
        <v>2551682.513856885</v>
      </c>
      <c r="G619">
        <v>98.52892110985442</v>
      </c>
      <c r="H619">
        <v>6.069814590855919</v>
      </c>
      <c r="I619">
        <v>0.003721204599874905</v>
      </c>
      <c r="J619" t="s">
        <v>23</v>
      </c>
    </row>
    <row r="620" spans="1:10">
      <c r="A620">
        <v>5</v>
      </c>
      <c r="B620" t="s">
        <v>10</v>
      </c>
      <c r="C620" t="s">
        <v>17</v>
      </c>
      <c r="D620">
        <v>0.2</v>
      </c>
      <c r="E620">
        <v>51250902.55851939</v>
      </c>
      <c r="F620">
        <v>755273.9964765459</v>
      </c>
      <c r="G620">
        <v>98.52632059383899</v>
      </c>
      <c r="H620">
        <v>6.069061402562125</v>
      </c>
      <c r="I620">
        <v>0.00372290070038539</v>
      </c>
      <c r="J620" t="s">
        <v>23</v>
      </c>
    </row>
    <row r="621" spans="1:10">
      <c r="A621">
        <v>5</v>
      </c>
      <c r="B621" t="s">
        <v>12</v>
      </c>
      <c r="C621" t="s">
        <v>17</v>
      </c>
      <c r="D621">
        <v>0.5</v>
      </c>
      <c r="E621">
        <v>230234408.8347819</v>
      </c>
      <c r="F621">
        <v>3393756.127141396</v>
      </c>
      <c r="G621">
        <v>98.525956157328</v>
      </c>
      <c r="H621">
        <v>6.068705376146729</v>
      </c>
      <c r="I621">
        <v>0.003723702764773851</v>
      </c>
      <c r="J621" t="s">
        <v>23</v>
      </c>
    </row>
    <row r="622" spans="1:10">
      <c r="A622">
        <v>5</v>
      </c>
      <c r="B622" t="s">
        <v>10</v>
      </c>
      <c r="C622" t="s">
        <v>20</v>
      </c>
      <c r="D622">
        <v>0.2</v>
      </c>
      <c r="E622">
        <v>143312323.5564114</v>
      </c>
      <c r="F622">
        <v>2112576.063146699</v>
      </c>
      <c r="G622">
        <v>98.52589364911445</v>
      </c>
      <c r="H622">
        <v>6.068905930931392</v>
      </c>
      <c r="I622">
        <v>0.003723250924302146</v>
      </c>
      <c r="J622" t="s">
        <v>23</v>
      </c>
    </row>
    <row r="623" spans="1:10">
      <c r="A623">
        <v>5</v>
      </c>
      <c r="B623" t="s">
        <v>15</v>
      </c>
      <c r="C623" t="s">
        <v>21</v>
      </c>
      <c r="D623">
        <v>1</v>
      </c>
      <c r="E623">
        <v>193877367.3560573</v>
      </c>
      <c r="F623">
        <v>2859769.948597442</v>
      </c>
      <c r="G623">
        <v>98.52495936601746</v>
      </c>
      <c r="H623">
        <v>6.068963678339306</v>
      </c>
      <c r="I623">
        <v>0.003723120834602245</v>
      </c>
      <c r="J623" t="s">
        <v>23</v>
      </c>
    </row>
    <row r="624" spans="1:10">
      <c r="A624">
        <v>5</v>
      </c>
      <c r="B624" t="s">
        <v>13</v>
      </c>
      <c r="C624" t="s">
        <v>18</v>
      </c>
      <c r="D624">
        <v>1</v>
      </c>
      <c r="E624">
        <v>251689768.2066923</v>
      </c>
      <c r="F624">
        <v>3715491.292357063</v>
      </c>
      <c r="G624">
        <v>98.5237813524045</v>
      </c>
      <c r="H624">
        <v>6.068288543451168</v>
      </c>
      <c r="I624">
        <v>0.003724642084654173</v>
      </c>
      <c r="J624" t="s">
        <v>23</v>
      </c>
    </row>
    <row r="625" spans="1:10">
      <c r="A625">
        <v>5</v>
      </c>
      <c r="B625" t="s">
        <v>12</v>
      </c>
      <c r="C625" t="s">
        <v>19</v>
      </c>
      <c r="D625">
        <v>0.5</v>
      </c>
      <c r="E625">
        <v>507601052.7814484</v>
      </c>
      <c r="F625">
        <v>7502155.082778695</v>
      </c>
      <c r="G625">
        <v>98.52203713099689</v>
      </c>
      <c r="H625">
        <v>6.067830180577163</v>
      </c>
      <c r="I625">
        <v>0.003725675327527878</v>
      </c>
      <c r="J625" t="s">
        <v>23</v>
      </c>
    </row>
    <row r="626" spans="1:10">
      <c r="A626">
        <v>5</v>
      </c>
      <c r="B626" t="s">
        <v>16</v>
      </c>
      <c r="C626" t="s">
        <v>18</v>
      </c>
      <c r="D626">
        <v>0.5</v>
      </c>
      <c r="E626">
        <v>59882547.20221777</v>
      </c>
      <c r="F626">
        <v>887048.094151019</v>
      </c>
      <c r="G626">
        <v>98.51868677002743</v>
      </c>
      <c r="H626">
        <v>6.067142381911355</v>
      </c>
      <c r="I626">
        <v>0.00372722642577572</v>
      </c>
      <c r="J626" t="s">
        <v>23</v>
      </c>
    </row>
    <row r="627" spans="1:10">
      <c r="A627">
        <v>5</v>
      </c>
      <c r="B627" t="s">
        <v>13</v>
      </c>
      <c r="C627" t="s">
        <v>19</v>
      </c>
      <c r="D627">
        <v>0.5</v>
      </c>
      <c r="E627">
        <v>130398880.5897294</v>
      </c>
      <c r="F627">
        <v>1940239.592028892</v>
      </c>
      <c r="G627">
        <v>98.51207342942352</v>
      </c>
      <c r="H627">
        <v>6.064931481789715</v>
      </c>
      <c r="I627">
        <v>0.003732217741780008</v>
      </c>
      <c r="J627" t="s">
        <v>23</v>
      </c>
    </row>
    <row r="628" spans="1:10">
      <c r="A628">
        <v>5</v>
      </c>
      <c r="B628" t="s">
        <v>15</v>
      </c>
      <c r="C628" t="s">
        <v>20</v>
      </c>
      <c r="D628">
        <v>3</v>
      </c>
      <c r="E628">
        <v>336719853.4296395</v>
      </c>
      <c r="F628">
        <v>5011774.918074542</v>
      </c>
      <c r="G628">
        <v>98.51158912460093</v>
      </c>
      <c r="H628">
        <v>6.064906713966878</v>
      </c>
      <c r="I628">
        <v>0.003732273703965117</v>
      </c>
      <c r="J628" t="s">
        <v>23</v>
      </c>
    </row>
    <row r="629" spans="1:10">
      <c r="A629">
        <v>5</v>
      </c>
      <c r="B629" t="s">
        <v>14</v>
      </c>
      <c r="C629" t="s">
        <v>19</v>
      </c>
      <c r="D629">
        <v>3</v>
      </c>
      <c r="E629">
        <v>91339827.05198957</v>
      </c>
      <c r="F629">
        <v>1360835.943572063</v>
      </c>
      <c r="G629">
        <v>98.51013956617469</v>
      </c>
      <c r="H629">
        <v>6.064778424808187</v>
      </c>
      <c r="I629">
        <v>0.00373256358613383</v>
      </c>
      <c r="J629" t="s">
        <v>23</v>
      </c>
    </row>
    <row r="630" spans="1:10">
      <c r="A630">
        <v>5</v>
      </c>
      <c r="B630" t="s">
        <v>16</v>
      </c>
      <c r="C630" t="s">
        <v>20</v>
      </c>
      <c r="D630">
        <v>3</v>
      </c>
      <c r="E630">
        <v>222349184.7923888</v>
      </c>
      <c r="F630">
        <v>3323581.859013904</v>
      </c>
      <c r="G630">
        <v>98.50524216577759</v>
      </c>
      <c r="H630">
        <v>6.063253008796305</v>
      </c>
      <c r="I630">
        <v>0.003736012536136313</v>
      </c>
      <c r="J630" t="s">
        <v>23</v>
      </c>
    </row>
    <row r="631" spans="1:10">
      <c r="A631">
        <v>5</v>
      </c>
      <c r="B631" t="s">
        <v>13</v>
      </c>
      <c r="C631" t="s">
        <v>21</v>
      </c>
      <c r="D631">
        <v>0.2</v>
      </c>
      <c r="E631">
        <v>78805117.21953623</v>
      </c>
      <c r="F631">
        <v>1179992.828383639</v>
      </c>
      <c r="G631">
        <v>98.50264440937711</v>
      </c>
      <c r="H631">
        <v>6.062332240537173</v>
      </c>
      <c r="I631">
        <v>0.003738096278220082</v>
      </c>
      <c r="J631" t="s">
        <v>23</v>
      </c>
    </row>
    <row r="632" spans="1:10">
      <c r="A632">
        <v>5</v>
      </c>
      <c r="B632" t="s">
        <v>11</v>
      </c>
      <c r="C632" t="s">
        <v>17</v>
      </c>
      <c r="D632">
        <v>3</v>
      </c>
      <c r="E632">
        <v>2704295416.10112</v>
      </c>
      <c r="F632">
        <v>40501527.1846348</v>
      </c>
      <c r="G632">
        <v>98.50232607933688</v>
      </c>
      <c r="H632">
        <v>6.062093579806433</v>
      </c>
      <c r="I632">
        <v>0.003738636611655854</v>
      </c>
      <c r="J632" t="s">
        <v>23</v>
      </c>
    </row>
    <row r="633" spans="1:10">
      <c r="A633">
        <v>5</v>
      </c>
      <c r="B633" t="s">
        <v>15</v>
      </c>
      <c r="C633" t="s">
        <v>17</v>
      </c>
      <c r="D633">
        <v>0.5</v>
      </c>
      <c r="E633">
        <v>201740317.984409</v>
      </c>
      <c r="F633">
        <v>3028863.412831569</v>
      </c>
      <c r="G633">
        <v>98.49863257721957</v>
      </c>
      <c r="H633">
        <v>6.061321471699666</v>
      </c>
      <c r="I633">
        <v>0.003740385339635388</v>
      </c>
      <c r="J633" t="s">
        <v>23</v>
      </c>
    </row>
    <row r="634" spans="1:10">
      <c r="A634">
        <v>5</v>
      </c>
      <c r="B634" t="s">
        <v>15</v>
      </c>
      <c r="C634" t="s">
        <v>19</v>
      </c>
      <c r="D634">
        <v>0.5</v>
      </c>
      <c r="E634">
        <v>167925122.2963636</v>
      </c>
      <c r="F634">
        <v>2524557.241796364</v>
      </c>
      <c r="G634">
        <v>98.49661729747567</v>
      </c>
      <c r="H634">
        <v>6.060544497032993</v>
      </c>
      <c r="I634">
        <v>0.003742146104003918</v>
      </c>
      <c r="J634" t="s">
        <v>23</v>
      </c>
    </row>
    <row r="635" spans="1:10">
      <c r="A635">
        <v>5</v>
      </c>
      <c r="B635" t="s">
        <v>13</v>
      </c>
      <c r="C635" t="s">
        <v>17</v>
      </c>
      <c r="D635">
        <v>0.5</v>
      </c>
      <c r="E635">
        <v>191566915.338673</v>
      </c>
      <c r="F635">
        <v>2880341.188516217</v>
      </c>
      <c r="G635">
        <v>98.49643077280645</v>
      </c>
      <c r="H635">
        <v>6.060415558685809</v>
      </c>
      <c r="I635">
        <v>0.003742438399972459</v>
      </c>
      <c r="J635" t="s">
        <v>23</v>
      </c>
    </row>
    <row r="636" spans="1:10">
      <c r="A636">
        <v>5</v>
      </c>
      <c r="B636" t="s">
        <v>13</v>
      </c>
      <c r="C636" t="s">
        <v>20</v>
      </c>
      <c r="D636">
        <v>1</v>
      </c>
      <c r="E636">
        <v>212393333.7931704</v>
      </c>
      <c r="F636">
        <v>3193871.545377401</v>
      </c>
      <c r="G636">
        <v>98.49624680382502</v>
      </c>
      <c r="H636">
        <v>6.060104249708526</v>
      </c>
      <c r="I636">
        <v>0.003743144235473395</v>
      </c>
      <c r="J636" t="s">
        <v>23</v>
      </c>
    </row>
    <row r="637" spans="1:10">
      <c r="A637">
        <v>5</v>
      </c>
      <c r="B637" t="s">
        <v>10</v>
      </c>
      <c r="C637" t="s">
        <v>19</v>
      </c>
      <c r="D637">
        <v>0.5</v>
      </c>
      <c r="E637">
        <v>272828471.1326888</v>
      </c>
      <c r="F637">
        <v>4103231.146034364</v>
      </c>
      <c r="G637">
        <v>98.4960399737611</v>
      </c>
      <c r="H637">
        <v>6.060380040630769</v>
      </c>
      <c r="I637">
        <v>0.003742518922328131</v>
      </c>
      <c r="J637" t="s">
        <v>23</v>
      </c>
    </row>
    <row r="638" spans="1:10">
      <c r="A638">
        <v>5</v>
      </c>
      <c r="B638" t="s">
        <v>10</v>
      </c>
      <c r="C638" t="s">
        <v>18</v>
      </c>
      <c r="D638">
        <v>0.5</v>
      </c>
      <c r="E638">
        <v>869169017.0006208</v>
      </c>
      <c r="F638">
        <v>13158997.54308271</v>
      </c>
      <c r="G638">
        <v>98.48602546965002</v>
      </c>
      <c r="H638">
        <v>6.057556850342188</v>
      </c>
      <c r="I638">
        <v>0.003748926139305109</v>
      </c>
      <c r="J638" t="s">
        <v>23</v>
      </c>
    </row>
    <row r="639" spans="1:10">
      <c r="A639">
        <v>5</v>
      </c>
      <c r="B639" t="s">
        <v>11</v>
      </c>
      <c r="C639" t="s">
        <v>17</v>
      </c>
      <c r="D639">
        <v>0.5</v>
      </c>
      <c r="E639">
        <v>374644112.5475718</v>
      </c>
      <c r="F639">
        <v>5675081.971626226</v>
      </c>
      <c r="G639">
        <v>98.48520721891616</v>
      </c>
      <c r="H639">
        <v>6.057092753233222</v>
      </c>
      <c r="I639">
        <v>0.00374998069445498</v>
      </c>
      <c r="J639" t="s">
        <v>23</v>
      </c>
    </row>
    <row r="640" spans="1:10">
      <c r="A640">
        <v>5</v>
      </c>
      <c r="B640" t="s">
        <v>10</v>
      </c>
      <c r="C640" t="s">
        <v>18</v>
      </c>
      <c r="D640">
        <v>3</v>
      </c>
      <c r="E640">
        <v>1249172146.737171</v>
      </c>
      <c r="F640">
        <v>19056222.63110949</v>
      </c>
      <c r="G640">
        <v>98.47449187200625</v>
      </c>
      <c r="H640">
        <v>6.054220835038384</v>
      </c>
      <c r="I640">
        <v>0.003756514584660309</v>
      </c>
      <c r="J640" t="s">
        <v>23</v>
      </c>
    </row>
    <row r="641" spans="1:10">
      <c r="A641">
        <v>5</v>
      </c>
      <c r="B641" t="s">
        <v>15</v>
      </c>
      <c r="C641" t="s">
        <v>19</v>
      </c>
      <c r="D641">
        <v>1</v>
      </c>
      <c r="E641">
        <v>83229438.90543525</v>
      </c>
      <c r="F641">
        <v>1272589.066076415</v>
      </c>
      <c r="G641">
        <v>98.47098684934988</v>
      </c>
      <c r="H641">
        <v>6.053931277829546</v>
      </c>
      <c r="I641">
        <v>0.003757174130808449</v>
      </c>
      <c r="J641" t="s">
        <v>23</v>
      </c>
    </row>
    <row r="642" spans="1:10">
      <c r="A642">
        <v>5</v>
      </c>
      <c r="B642" t="s">
        <v>13</v>
      </c>
      <c r="C642" t="s">
        <v>19</v>
      </c>
      <c r="D642">
        <v>0.2</v>
      </c>
      <c r="E642">
        <v>92519437.48410486</v>
      </c>
      <c r="F642">
        <v>1418344.489864567</v>
      </c>
      <c r="G642">
        <v>98.46697674733674</v>
      </c>
      <c r="H642">
        <v>6.051892197195055</v>
      </c>
      <c r="I642">
        <v>0.003761822726860986</v>
      </c>
      <c r="J642" t="s">
        <v>23</v>
      </c>
    </row>
    <row r="643" spans="1:10">
      <c r="A643">
        <v>5</v>
      </c>
      <c r="B643" t="s">
        <v>11</v>
      </c>
      <c r="C643" t="s">
        <v>19</v>
      </c>
      <c r="D643">
        <v>3</v>
      </c>
      <c r="E643">
        <v>2044414348.427008</v>
      </c>
      <c r="F643">
        <v>31384796.78236496</v>
      </c>
      <c r="G643">
        <v>98.46485147169345</v>
      </c>
      <c r="H643">
        <v>6.051642673373295</v>
      </c>
      <c r="I643">
        <v>0.003762392063995534</v>
      </c>
      <c r="J643" t="s">
        <v>23</v>
      </c>
    </row>
    <row r="644" spans="1:10">
      <c r="A644">
        <v>5</v>
      </c>
      <c r="B644" t="s">
        <v>15</v>
      </c>
      <c r="C644" t="s">
        <v>19</v>
      </c>
      <c r="D644">
        <v>3</v>
      </c>
      <c r="E644">
        <v>547824423.4155155</v>
      </c>
      <c r="F644">
        <v>8432569.387134479</v>
      </c>
      <c r="G644">
        <v>98.46071678685664</v>
      </c>
      <c r="H644">
        <v>6.050393101361693</v>
      </c>
      <c r="I644">
        <v>0.003765244798038747</v>
      </c>
      <c r="J644" t="s">
        <v>23</v>
      </c>
    </row>
    <row r="645" spans="1:10">
      <c r="A645">
        <v>5</v>
      </c>
      <c r="B645" t="s">
        <v>14</v>
      </c>
      <c r="C645" t="s">
        <v>20</v>
      </c>
      <c r="D645">
        <v>3</v>
      </c>
      <c r="E645">
        <v>115852264.8820362</v>
      </c>
      <c r="F645">
        <v>1789267.551375998</v>
      </c>
      <c r="G645">
        <v>98.45556100849829</v>
      </c>
      <c r="H645">
        <v>6.048875822160593</v>
      </c>
      <c r="I645">
        <v>0.003768712271237318</v>
      </c>
      <c r="J645" t="s">
        <v>23</v>
      </c>
    </row>
    <row r="646" spans="1:10">
      <c r="A646">
        <v>5</v>
      </c>
      <c r="B646" t="s">
        <v>12</v>
      </c>
      <c r="C646" t="s">
        <v>19</v>
      </c>
      <c r="D646">
        <v>0.2</v>
      </c>
      <c r="E646">
        <v>155184620.1524173</v>
      </c>
      <c r="F646">
        <v>2401144.975794987</v>
      </c>
      <c r="G646">
        <v>98.45271717426851</v>
      </c>
      <c r="H646">
        <v>6.047871180728515</v>
      </c>
      <c r="I646">
        <v>0.003771010359634674</v>
      </c>
      <c r="J646" t="s">
        <v>23</v>
      </c>
    </row>
    <row r="647" spans="1:10">
      <c r="A647">
        <v>5</v>
      </c>
      <c r="B647" t="s">
        <v>16</v>
      </c>
      <c r="C647" t="s">
        <v>19</v>
      </c>
      <c r="D647">
        <v>0.2</v>
      </c>
      <c r="E647">
        <v>87507114.78524612</v>
      </c>
      <c r="F647">
        <v>1357269.691698382</v>
      </c>
      <c r="G647">
        <v>98.44896075590047</v>
      </c>
      <c r="H647">
        <v>6.047124234842839</v>
      </c>
      <c r="I647">
        <v>0.00377272009238272</v>
      </c>
      <c r="J647" t="s">
        <v>23</v>
      </c>
    </row>
    <row r="648" spans="1:10">
      <c r="A648">
        <v>5</v>
      </c>
      <c r="B648" t="s">
        <v>11</v>
      </c>
      <c r="C648" t="s">
        <v>20</v>
      </c>
      <c r="D648">
        <v>0.5</v>
      </c>
      <c r="E648">
        <v>809167408.1841851</v>
      </c>
      <c r="F648">
        <v>12613709.41123033</v>
      </c>
      <c r="G648">
        <v>98.44114959603523</v>
      </c>
      <c r="H648">
        <v>6.045039140757507</v>
      </c>
      <c r="I648">
        <v>0.003777497839476229</v>
      </c>
      <c r="J648" t="s">
        <v>23</v>
      </c>
    </row>
    <row r="649" spans="1:10">
      <c r="A649">
        <v>5</v>
      </c>
      <c r="B649" t="s">
        <v>13</v>
      </c>
      <c r="C649" t="s">
        <v>19</v>
      </c>
      <c r="D649">
        <v>3</v>
      </c>
      <c r="E649">
        <v>217524077.8201278</v>
      </c>
      <c r="F649">
        <v>3413958.630439387</v>
      </c>
      <c r="G649">
        <v>98.43053759167644</v>
      </c>
      <c r="H649">
        <v>6.041702916713397</v>
      </c>
      <c r="I649">
        <v>0.003785157869437672</v>
      </c>
      <c r="J649" t="s">
        <v>23</v>
      </c>
    </row>
    <row r="650" spans="1:10">
      <c r="A650">
        <v>5</v>
      </c>
      <c r="B650" t="s">
        <v>16</v>
      </c>
      <c r="C650" t="s">
        <v>20</v>
      </c>
      <c r="D650">
        <v>1</v>
      </c>
      <c r="E650">
        <v>175215237.5713511</v>
      </c>
      <c r="F650">
        <v>2794548.757616288</v>
      </c>
      <c r="G650">
        <v>98.40507663811015</v>
      </c>
      <c r="H650">
        <v>6.034429277438719</v>
      </c>
      <c r="I650">
        <v>0.003801924511928956</v>
      </c>
      <c r="J650" t="s">
        <v>23</v>
      </c>
    </row>
    <row r="651" spans="1:10">
      <c r="A651">
        <v>5</v>
      </c>
      <c r="B651" t="s">
        <v>13</v>
      </c>
      <c r="C651" t="s">
        <v>21</v>
      </c>
      <c r="D651">
        <v>0.5</v>
      </c>
      <c r="E651">
        <v>126331538.3253954</v>
      </c>
      <c r="F651">
        <v>2019267.670919356</v>
      </c>
      <c r="G651">
        <v>98.40161237828175</v>
      </c>
      <c r="H651">
        <v>6.033916009309016</v>
      </c>
      <c r="I651">
        <v>0.003803111100374679</v>
      </c>
      <c r="J651" t="s">
        <v>23</v>
      </c>
    </row>
    <row r="652" spans="1:10">
      <c r="A652">
        <v>5</v>
      </c>
      <c r="B652" t="s">
        <v>10</v>
      </c>
      <c r="C652" t="s">
        <v>20</v>
      </c>
      <c r="D652">
        <v>1</v>
      </c>
      <c r="E652">
        <v>276110085.6375325</v>
      </c>
      <c r="F652">
        <v>4421911.163759717</v>
      </c>
      <c r="G652">
        <v>98.3984970510767</v>
      </c>
      <c r="H652">
        <v>6.032463410959515</v>
      </c>
      <c r="I652">
        <v>0.003806471725843696</v>
      </c>
      <c r="J652" t="s">
        <v>23</v>
      </c>
    </row>
    <row r="653" spans="1:10">
      <c r="A653">
        <v>5</v>
      </c>
      <c r="B653" t="s">
        <v>12</v>
      </c>
      <c r="C653" t="s">
        <v>21</v>
      </c>
      <c r="D653">
        <v>1</v>
      </c>
      <c r="E653">
        <v>62907159.45611169</v>
      </c>
      <c r="F653">
        <v>1009055.506446617</v>
      </c>
      <c r="G653">
        <v>98.39596078543238</v>
      </c>
      <c r="H653">
        <v>6.031000198722309</v>
      </c>
      <c r="I653">
        <v>0.003809860594331305</v>
      </c>
      <c r="J653" t="s">
        <v>23</v>
      </c>
    </row>
    <row r="654" spans="1:10">
      <c r="A654">
        <v>5</v>
      </c>
      <c r="B654" t="s">
        <v>16</v>
      </c>
      <c r="C654" t="s">
        <v>20</v>
      </c>
      <c r="D654">
        <v>0.5</v>
      </c>
      <c r="E654">
        <v>139769699.0795708</v>
      </c>
      <c r="F654">
        <v>2246658.703956982</v>
      </c>
      <c r="G654">
        <v>98.39259959865981</v>
      </c>
      <c r="H654">
        <v>6.030645054744318</v>
      </c>
      <c r="I654">
        <v>0.003810683683201921</v>
      </c>
      <c r="J654" t="s">
        <v>23</v>
      </c>
    </row>
    <row r="655" spans="1:10">
      <c r="A655">
        <v>5</v>
      </c>
      <c r="B655" t="s">
        <v>16</v>
      </c>
      <c r="C655" t="s">
        <v>18</v>
      </c>
      <c r="D655">
        <v>3</v>
      </c>
      <c r="E655">
        <v>233154095.6266899</v>
      </c>
      <c r="F655">
        <v>3753300.748373782</v>
      </c>
      <c r="G655">
        <v>98.39020595444168</v>
      </c>
      <c r="H655">
        <v>6.030210039069067</v>
      </c>
      <c r="I655">
        <v>0.003811692181904469</v>
      </c>
      <c r="J655" t="s">
        <v>23</v>
      </c>
    </row>
    <row r="656" spans="1:10">
      <c r="A656">
        <v>5</v>
      </c>
      <c r="B656" t="s">
        <v>16</v>
      </c>
      <c r="C656" t="s">
        <v>19</v>
      </c>
      <c r="D656">
        <v>3</v>
      </c>
      <c r="E656">
        <v>676047652.1623209</v>
      </c>
      <c r="F656">
        <v>10896477.19990202</v>
      </c>
      <c r="G656">
        <v>98.38820870613928</v>
      </c>
      <c r="H656">
        <v>6.02971637567485</v>
      </c>
      <c r="I656">
        <v>0.003812837040900519</v>
      </c>
      <c r="J656" t="s">
        <v>23</v>
      </c>
    </row>
    <row r="657" spans="1:10">
      <c r="A657">
        <v>5</v>
      </c>
      <c r="B657" t="s">
        <v>16</v>
      </c>
      <c r="C657" t="s">
        <v>17</v>
      </c>
      <c r="D657">
        <v>1</v>
      </c>
      <c r="E657">
        <v>158548706.3231408</v>
      </c>
      <c r="F657">
        <v>2556306.163413674</v>
      </c>
      <c r="G657">
        <v>98.38768399774665</v>
      </c>
      <c r="H657">
        <v>6.029804440442679</v>
      </c>
      <c r="I657">
        <v>0.00381263277820354</v>
      </c>
      <c r="J657" t="s">
        <v>23</v>
      </c>
    </row>
    <row r="658" spans="1:10">
      <c r="A658">
        <v>5</v>
      </c>
      <c r="B658" t="s">
        <v>12</v>
      </c>
      <c r="C658" t="s">
        <v>20</v>
      </c>
      <c r="D658">
        <v>0.5</v>
      </c>
      <c r="E658">
        <v>60533083.12327842</v>
      </c>
      <c r="F658">
        <v>979649.6534644497</v>
      </c>
      <c r="G658">
        <v>98.38162934561032</v>
      </c>
      <c r="H658">
        <v>6.026388167019342</v>
      </c>
      <c r="I658">
        <v>0.003820566547690474</v>
      </c>
      <c r="J658" t="s">
        <v>23</v>
      </c>
    </row>
    <row r="659" spans="1:10">
      <c r="A659">
        <v>5</v>
      </c>
      <c r="B659" t="s">
        <v>16</v>
      </c>
      <c r="C659" t="s">
        <v>19</v>
      </c>
      <c r="D659">
        <v>0.5</v>
      </c>
      <c r="E659">
        <v>44505158.69886141</v>
      </c>
      <c r="F659">
        <v>721275.3879498543</v>
      </c>
      <c r="G659">
        <v>98.37934430740877</v>
      </c>
      <c r="H659">
        <v>6.026768182269929</v>
      </c>
      <c r="I659">
        <v>0.003819683019250064</v>
      </c>
      <c r="J659" t="s">
        <v>23</v>
      </c>
    </row>
    <row r="660" spans="1:10">
      <c r="A660">
        <v>5</v>
      </c>
      <c r="B660" t="s">
        <v>13</v>
      </c>
      <c r="C660" t="s">
        <v>17</v>
      </c>
      <c r="D660">
        <v>1</v>
      </c>
      <c r="E660">
        <v>322491005.7515414</v>
      </c>
      <c r="F660">
        <v>5228890.334504285</v>
      </c>
      <c r="G660">
        <v>98.37859343632894</v>
      </c>
      <c r="H660">
        <v>6.02692134750413</v>
      </c>
      <c r="I660">
        <v>0.003819326983851123</v>
      </c>
      <c r="J660" t="s">
        <v>23</v>
      </c>
    </row>
    <row r="661" spans="1:10">
      <c r="A661">
        <v>5</v>
      </c>
      <c r="B661" t="s">
        <v>12</v>
      </c>
      <c r="C661" t="s">
        <v>20</v>
      </c>
      <c r="D661">
        <v>3</v>
      </c>
      <c r="E661">
        <v>829671856.4934372</v>
      </c>
      <c r="F661">
        <v>13510700.24784876</v>
      </c>
      <c r="G661">
        <v>98.37156098015052</v>
      </c>
      <c r="H661">
        <v>6.025014668344024</v>
      </c>
      <c r="I661">
        <v>0.003823762000138897</v>
      </c>
      <c r="J661" t="s">
        <v>23</v>
      </c>
    </row>
    <row r="662" spans="1:10">
      <c r="A662">
        <v>5</v>
      </c>
      <c r="B662" t="s">
        <v>16</v>
      </c>
      <c r="C662" t="s">
        <v>18</v>
      </c>
      <c r="D662">
        <v>0.2</v>
      </c>
      <c r="E662">
        <v>107380908.2067449</v>
      </c>
      <c r="F662">
        <v>1748664.973926057</v>
      </c>
      <c r="G662">
        <v>98.37153083995223</v>
      </c>
      <c r="H662">
        <v>6.024967170036139</v>
      </c>
      <c r="I662">
        <v>0.003823872563917696</v>
      </c>
      <c r="J662" t="s">
        <v>23</v>
      </c>
    </row>
    <row r="663" spans="1:10">
      <c r="A663">
        <v>5</v>
      </c>
      <c r="B663" t="s">
        <v>11</v>
      </c>
      <c r="C663" t="s">
        <v>18</v>
      </c>
      <c r="D663">
        <v>0.2</v>
      </c>
      <c r="E663">
        <v>670201748.4191147</v>
      </c>
      <c r="F663">
        <v>10929881.33651406</v>
      </c>
      <c r="G663">
        <v>98.36916549944912</v>
      </c>
      <c r="H663">
        <v>6.024254583519437</v>
      </c>
      <c r="I663">
        <v>0.003825531752392308</v>
      </c>
      <c r="J663" t="s">
        <v>23</v>
      </c>
    </row>
    <row r="664" spans="1:10">
      <c r="A664">
        <v>5</v>
      </c>
      <c r="B664" t="s">
        <v>15</v>
      </c>
      <c r="C664" t="s">
        <v>18</v>
      </c>
      <c r="D664">
        <v>1</v>
      </c>
      <c r="E664">
        <v>343628082.6683232</v>
      </c>
      <c r="F664">
        <v>5614327.242657852</v>
      </c>
      <c r="G664">
        <v>98.36616169462584</v>
      </c>
      <c r="H664">
        <v>6.02343670263551</v>
      </c>
      <c r="I664">
        <v>0.003827437198328454</v>
      </c>
      <c r="J664" t="s">
        <v>23</v>
      </c>
    </row>
    <row r="665" spans="1:10">
      <c r="A665">
        <v>5</v>
      </c>
      <c r="B665" t="s">
        <v>13</v>
      </c>
      <c r="C665" t="s">
        <v>21</v>
      </c>
      <c r="D665">
        <v>1</v>
      </c>
      <c r="E665">
        <v>66017756.12885749</v>
      </c>
      <c r="F665">
        <v>1081449.706101588</v>
      </c>
      <c r="G665">
        <v>98.36188054621131</v>
      </c>
      <c r="H665">
        <v>6.022199062741064</v>
      </c>
      <c r="I665">
        <v>0.003830322788219931</v>
      </c>
      <c r="J665" t="s">
        <v>23</v>
      </c>
    </row>
    <row r="666" spans="1:10">
      <c r="A666">
        <v>5</v>
      </c>
      <c r="B666" t="s">
        <v>12</v>
      </c>
      <c r="C666" t="s">
        <v>18</v>
      </c>
      <c r="D666">
        <v>0.2</v>
      </c>
      <c r="E666">
        <v>37094527.30948928</v>
      </c>
      <c r="F666">
        <v>608966.8119068184</v>
      </c>
      <c r="G666">
        <v>98.35833785715597</v>
      </c>
      <c r="H666">
        <v>6.021062380015407</v>
      </c>
      <c r="I666">
        <v>0.003832975347541234</v>
      </c>
      <c r="J666" t="s">
        <v>23</v>
      </c>
    </row>
    <row r="667" spans="1:10">
      <c r="A667">
        <v>5</v>
      </c>
      <c r="B667" t="s">
        <v>16</v>
      </c>
      <c r="C667" t="s">
        <v>17</v>
      </c>
      <c r="D667">
        <v>0.2</v>
      </c>
      <c r="E667">
        <v>65663937.95440489</v>
      </c>
      <c r="F667">
        <v>1081017.115336223</v>
      </c>
      <c r="G667">
        <v>98.35371263282009</v>
      </c>
      <c r="H667">
        <v>6.019846879724471</v>
      </c>
      <c r="I667">
        <v>0.003835814331377252</v>
      </c>
      <c r="J667" t="s">
        <v>23</v>
      </c>
    </row>
    <row r="668" spans="1:10">
      <c r="A668">
        <v>5</v>
      </c>
      <c r="B668" t="s">
        <v>16</v>
      </c>
      <c r="C668" t="s">
        <v>19</v>
      </c>
      <c r="D668">
        <v>1</v>
      </c>
      <c r="E668">
        <v>146027367.9386017</v>
      </c>
      <c r="F668">
        <v>2416813.199039194</v>
      </c>
      <c r="G668">
        <v>98.34495873399885</v>
      </c>
      <c r="H668">
        <v>6.017236588422685</v>
      </c>
      <c r="I668">
        <v>0.003841919790759318</v>
      </c>
      <c r="J668" t="s">
        <v>23</v>
      </c>
    </row>
    <row r="669" spans="1:10">
      <c r="A669">
        <v>5</v>
      </c>
      <c r="B669" t="s">
        <v>11</v>
      </c>
      <c r="C669" t="s">
        <v>18</v>
      </c>
      <c r="D669">
        <v>0.5</v>
      </c>
      <c r="E669">
        <v>1526232717.076426</v>
      </c>
      <c r="F669">
        <v>25371098.04786955</v>
      </c>
      <c r="G669">
        <v>98.33766516966894</v>
      </c>
      <c r="H669">
        <v>6.015428533634303</v>
      </c>
      <c r="I669">
        <v>0.003846155818723274</v>
      </c>
      <c r="J669" t="s">
        <v>23</v>
      </c>
    </row>
    <row r="670" spans="1:10">
      <c r="A670">
        <v>5</v>
      </c>
      <c r="B670" t="s">
        <v>14</v>
      </c>
      <c r="C670" t="s">
        <v>19</v>
      </c>
      <c r="D670">
        <v>0.2</v>
      </c>
      <c r="E670">
        <v>19771348.8316887</v>
      </c>
      <c r="F670">
        <v>334285.7894068339</v>
      </c>
      <c r="G670">
        <v>98.30924135600171</v>
      </c>
      <c r="H670">
        <v>6.005482347308448</v>
      </c>
      <c r="I670">
        <v>0.003869561207195726</v>
      </c>
      <c r="J670" t="s">
        <v>23</v>
      </c>
    </row>
    <row r="671" spans="1:10">
      <c r="A671">
        <v>5</v>
      </c>
      <c r="B671" t="s">
        <v>12</v>
      </c>
      <c r="C671" t="s">
        <v>20</v>
      </c>
      <c r="D671">
        <v>1</v>
      </c>
      <c r="E671">
        <v>260540043.9882925</v>
      </c>
      <c r="F671">
        <v>4421893.183854036</v>
      </c>
      <c r="G671">
        <v>98.30279709937687</v>
      </c>
      <c r="H671">
        <v>6.005752534672386</v>
      </c>
      <c r="I671">
        <v>0.003868923094675791</v>
      </c>
      <c r="J671" t="s">
        <v>23</v>
      </c>
    </row>
    <row r="672" spans="1:10">
      <c r="A672">
        <v>5</v>
      </c>
      <c r="B672" t="s">
        <v>10</v>
      </c>
      <c r="C672" t="s">
        <v>17</v>
      </c>
      <c r="D672">
        <v>0.5</v>
      </c>
      <c r="E672">
        <v>563732289.4497176</v>
      </c>
      <c r="F672">
        <v>9584960.701390428</v>
      </c>
      <c r="G672">
        <v>98.29973182647625</v>
      </c>
      <c r="H672">
        <v>6.004550214135682</v>
      </c>
      <c r="I672">
        <v>0.003871763656276617</v>
      </c>
      <c r="J672" t="s">
        <v>23</v>
      </c>
    </row>
    <row r="673" spans="1:10">
      <c r="A673">
        <v>5</v>
      </c>
      <c r="B673" t="s">
        <v>14</v>
      </c>
      <c r="C673" t="s">
        <v>17</v>
      </c>
      <c r="D673">
        <v>0.5</v>
      </c>
      <c r="E673">
        <v>188336263.9435284</v>
      </c>
      <c r="F673">
        <v>3216698.656877845</v>
      </c>
      <c r="G673">
        <v>98.29204498935884</v>
      </c>
      <c r="H673">
        <v>6.002509434500972</v>
      </c>
      <c r="I673">
        <v>0.003876590997053286</v>
      </c>
      <c r="J673" t="s">
        <v>23</v>
      </c>
    </row>
    <row r="674" spans="1:10">
      <c r="A674">
        <v>5</v>
      </c>
      <c r="B674" t="s">
        <v>14</v>
      </c>
      <c r="C674" t="s">
        <v>18</v>
      </c>
      <c r="D674">
        <v>0.5</v>
      </c>
      <c r="E674">
        <v>116576076.6775294</v>
      </c>
      <c r="F674">
        <v>1996283.83257077</v>
      </c>
      <c r="G674">
        <v>98.28756989472818</v>
      </c>
      <c r="H674">
        <v>6.000855479819281</v>
      </c>
      <c r="I674">
        <v>0.003880508749152245</v>
      </c>
      <c r="J674" t="s">
        <v>23</v>
      </c>
    </row>
    <row r="675" spans="1:10">
      <c r="A675">
        <v>5</v>
      </c>
      <c r="B675" t="s">
        <v>13</v>
      </c>
      <c r="C675" t="s">
        <v>18</v>
      </c>
      <c r="D675">
        <v>3</v>
      </c>
      <c r="E675">
        <v>442865483.5849531</v>
      </c>
      <c r="F675">
        <v>7587474.630603592</v>
      </c>
      <c r="G675">
        <v>98.28673154448983</v>
      </c>
      <c r="H675">
        <v>6.000837969179535</v>
      </c>
      <c r="I675">
        <v>0.003880550252917336</v>
      </c>
      <c r="J675" t="s">
        <v>23</v>
      </c>
    </row>
    <row r="676" spans="1:10">
      <c r="A676">
        <v>5</v>
      </c>
      <c r="B676" t="s">
        <v>16</v>
      </c>
      <c r="C676" t="s">
        <v>18</v>
      </c>
      <c r="D676">
        <v>1</v>
      </c>
      <c r="E676">
        <v>136218098.7328288</v>
      </c>
      <c r="F676">
        <v>2340227.18929106</v>
      </c>
      <c r="G676">
        <v>98.28199981422361</v>
      </c>
      <c r="H676">
        <v>5.999567292924516</v>
      </c>
      <c r="I676">
        <v>0.003883563468445761</v>
      </c>
      <c r="J676" t="s">
        <v>23</v>
      </c>
    </row>
    <row r="677" spans="1:10">
      <c r="A677">
        <v>5</v>
      </c>
      <c r="B677" t="s">
        <v>13</v>
      </c>
      <c r="C677" t="s">
        <v>20</v>
      </c>
      <c r="D677">
        <v>0.2</v>
      </c>
      <c r="E677">
        <v>142938226.9222275</v>
      </c>
      <c r="F677">
        <v>2469684.940851497</v>
      </c>
      <c r="G677">
        <v>98.27220122004503</v>
      </c>
      <c r="H677">
        <v>5.996640158689742</v>
      </c>
      <c r="I677">
        <v>0.003890515660154747</v>
      </c>
      <c r="J677" t="s">
        <v>23</v>
      </c>
    </row>
    <row r="678" spans="1:10">
      <c r="A678">
        <v>5</v>
      </c>
      <c r="B678" t="s">
        <v>12</v>
      </c>
      <c r="C678" t="s">
        <v>17</v>
      </c>
      <c r="D678">
        <v>3</v>
      </c>
      <c r="E678">
        <v>438699071.0291972</v>
      </c>
      <c r="F678">
        <v>7619741.143511961</v>
      </c>
      <c r="G678">
        <v>98.26310524760495</v>
      </c>
      <c r="H678">
        <v>5.994001631267703</v>
      </c>
      <c r="I678">
        <v>0.003896795484798821</v>
      </c>
      <c r="J678" t="s">
        <v>23</v>
      </c>
    </row>
    <row r="679" spans="1:10">
      <c r="A679">
        <v>5</v>
      </c>
      <c r="B679" t="s">
        <v>14</v>
      </c>
      <c r="C679" t="s">
        <v>18</v>
      </c>
      <c r="D679">
        <v>1</v>
      </c>
      <c r="E679">
        <v>49495669.95851018</v>
      </c>
      <c r="F679">
        <v>863005.7562774577</v>
      </c>
      <c r="G679">
        <v>98.25640150542286</v>
      </c>
      <c r="H679">
        <v>5.991997525411201</v>
      </c>
      <c r="I679">
        <v>0.003901573672618452</v>
      </c>
      <c r="J679" t="s">
        <v>23</v>
      </c>
    </row>
    <row r="680" spans="1:10">
      <c r="A680">
        <v>5</v>
      </c>
      <c r="B680" t="s">
        <v>14</v>
      </c>
      <c r="C680" t="s">
        <v>17</v>
      </c>
      <c r="D680">
        <v>3</v>
      </c>
      <c r="E680">
        <v>367848346.8911578</v>
      </c>
      <c r="F680">
        <v>6569734.886808764</v>
      </c>
      <c r="G680">
        <v>98.21400994667168</v>
      </c>
      <c r="H680">
        <v>5.980388168050879</v>
      </c>
      <c r="I680">
        <v>0.003929394656629004</v>
      </c>
      <c r="J680" t="s">
        <v>23</v>
      </c>
    </row>
    <row r="681" spans="1:10">
      <c r="A681">
        <v>5</v>
      </c>
      <c r="B681" t="s">
        <v>10</v>
      </c>
      <c r="C681" t="s">
        <v>21</v>
      </c>
      <c r="D681">
        <v>3</v>
      </c>
      <c r="E681">
        <v>177728050.2317639</v>
      </c>
      <c r="F681">
        <v>3233608.323329633</v>
      </c>
      <c r="G681">
        <v>98.18058639640007</v>
      </c>
      <c r="H681">
        <v>5.971250579899799</v>
      </c>
      <c r="I681">
        <v>0.003951463659156662</v>
      </c>
      <c r="J681" t="s">
        <v>23</v>
      </c>
    </row>
    <row r="682" spans="1:10">
      <c r="A682">
        <v>5</v>
      </c>
      <c r="B682" t="s">
        <v>11</v>
      </c>
      <c r="C682" t="s">
        <v>18</v>
      </c>
      <c r="D682">
        <v>3</v>
      </c>
      <c r="E682">
        <v>2019552967.913272</v>
      </c>
      <c r="F682">
        <v>37498375.53961606</v>
      </c>
      <c r="G682">
        <v>98.1432338673265</v>
      </c>
      <c r="H682">
        <v>5.960488871453711</v>
      </c>
      <c r="I682">
        <v>0.003977650685702772</v>
      </c>
      <c r="J682" t="s">
        <v>23</v>
      </c>
    </row>
    <row r="683" spans="1:10">
      <c r="A683">
        <v>5</v>
      </c>
      <c r="B683" t="s">
        <v>14</v>
      </c>
      <c r="C683" t="s">
        <v>17</v>
      </c>
      <c r="D683">
        <v>0.2</v>
      </c>
      <c r="E683">
        <v>9927501.425826384</v>
      </c>
      <c r="F683">
        <v>186078.8973590968</v>
      </c>
      <c r="G683">
        <v>98.12562205355103</v>
      </c>
      <c r="H683">
        <v>5.954195810115746</v>
      </c>
      <c r="I683">
        <v>0.003993062644463974</v>
      </c>
      <c r="J683" t="s">
        <v>23</v>
      </c>
    </row>
    <row r="684" spans="1:10">
      <c r="A684">
        <v>5</v>
      </c>
      <c r="B684" t="s">
        <v>11</v>
      </c>
      <c r="C684" t="s">
        <v>19</v>
      </c>
      <c r="D684">
        <v>1</v>
      </c>
      <c r="E684">
        <v>320609171.4591496</v>
      </c>
      <c r="F684">
        <v>6021066.644013196</v>
      </c>
      <c r="G684">
        <v>98.12199176442451</v>
      </c>
      <c r="H684">
        <v>5.954537809513705</v>
      </c>
      <c r="I684">
        <v>0.00399222319286241</v>
      </c>
      <c r="J684" t="s">
        <v>23</v>
      </c>
    </row>
    <row r="685" spans="1:10">
      <c r="A685">
        <v>5</v>
      </c>
      <c r="B685" t="s">
        <v>10</v>
      </c>
      <c r="C685" t="s">
        <v>17</v>
      </c>
      <c r="D685">
        <v>1</v>
      </c>
      <c r="E685">
        <v>311799623.5004871</v>
      </c>
      <c r="F685">
        <v>5863585.777109925</v>
      </c>
      <c r="G685">
        <v>98.1194378263575</v>
      </c>
      <c r="H685">
        <v>5.953680691330945</v>
      </c>
      <c r="I685">
        <v>0.003994327433692213</v>
      </c>
      <c r="J685" t="s">
        <v>23</v>
      </c>
    </row>
    <row r="686" spans="1:10">
      <c r="A686">
        <v>5</v>
      </c>
      <c r="B686" t="s">
        <v>12</v>
      </c>
      <c r="C686" t="s">
        <v>19</v>
      </c>
      <c r="D686">
        <v>1</v>
      </c>
      <c r="E686">
        <v>105345385.1648478</v>
      </c>
      <c r="F686">
        <v>2005476.723081011</v>
      </c>
      <c r="G686">
        <v>98.09628421791541</v>
      </c>
      <c r="H686">
        <v>5.947674407112962</v>
      </c>
      <c r="I686">
        <v>0.004009111229426043</v>
      </c>
      <c r="J686" t="s">
        <v>23</v>
      </c>
    </row>
    <row r="687" spans="1:10">
      <c r="A687">
        <v>5</v>
      </c>
      <c r="B687" t="s">
        <v>11</v>
      </c>
      <c r="C687" t="s">
        <v>17</v>
      </c>
      <c r="D687">
        <v>1</v>
      </c>
      <c r="E687">
        <v>451165739.8598149</v>
      </c>
      <c r="F687">
        <v>8684708.022582883</v>
      </c>
      <c r="G687">
        <v>98.07505152645646</v>
      </c>
      <c r="H687">
        <v>5.941757060217887</v>
      </c>
      <c r="I687">
        <v>0.004023741845089468</v>
      </c>
      <c r="J687" t="s">
        <v>23</v>
      </c>
    </row>
    <row r="688" spans="1:10">
      <c r="A688">
        <v>5</v>
      </c>
      <c r="B688" t="s">
        <v>10</v>
      </c>
      <c r="C688" t="s">
        <v>19</v>
      </c>
      <c r="D688">
        <v>1</v>
      </c>
      <c r="E688">
        <v>331265389.0440631</v>
      </c>
      <c r="F688">
        <v>6503823.454944923</v>
      </c>
      <c r="G688">
        <v>98.03667280976347</v>
      </c>
      <c r="H688">
        <v>5.930916538011994</v>
      </c>
      <c r="I688">
        <v>0.004050715373698832</v>
      </c>
      <c r="J688" t="s">
        <v>23</v>
      </c>
    </row>
    <row r="689" spans="1:10">
      <c r="A689">
        <v>5</v>
      </c>
      <c r="B689" t="s">
        <v>16</v>
      </c>
      <c r="C689" t="s">
        <v>21</v>
      </c>
      <c r="D689">
        <v>0.2</v>
      </c>
      <c r="E689">
        <v>25136773.35534441</v>
      </c>
      <c r="F689">
        <v>515476.5958349244</v>
      </c>
      <c r="G689">
        <v>97.94931279147119</v>
      </c>
      <c r="H689">
        <v>6.058081801832419</v>
      </c>
      <c r="I689">
        <v>0.003747733745368187</v>
      </c>
      <c r="J689" t="s">
        <v>23</v>
      </c>
    </row>
    <row r="690" spans="1:10">
      <c r="A690">
        <v>5</v>
      </c>
      <c r="B690" t="s">
        <v>14</v>
      </c>
      <c r="C690" t="s">
        <v>19</v>
      </c>
      <c r="D690">
        <v>1</v>
      </c>
      <c r="E690">
        <v>45921732.87408105</v>
      </c>
      <c r="F690">
        <v>991415.4264004772</v>
      </c>
      <c r="G690">
        <v>97.84107575138994</v>
      </c>
      <c r="H690">
        <v>5.877046343884324</v>
      </c>
      <c r="I690">
        <v>0.004188095014403981</v>
      </c>
      <c r="J690" t="s">
        <v>23</v>
      </c>
    </row>
    <row r="691" spans="1:10">
      <c r="A691">
        <v>5</v>
      </c>
      <c r="B691" t="s">
        <v>15</v>
      </c>
      <c r="C691" t="s">
        <v>19</v>
      </c>
      <c r="D691">
        <v>0.2</v>
      </c>
      <c r="E691">
        <v>5156363.086370207</v>
      </c>
      <c r="F691">
        <v>114542.7585127364</v>
      </c>
      <c r="G691">
        <v>97.77861340262274</v>
      </c>
      <c r="H691">
        <v>5.830394598375254</v>
      </c>
      <c r="I691">
        <v>0.004311710349884645</v>
      </c>
      <c r="J691" t="s">
        <v>23</v>
      </c>
    </row>
    <row r="692" spans="1:10">
      <c r="A692">
        <v>5</v>
      </c>
      <c r="B692" t="s">
        <v>16</v>
      </c>
      <c r="C692" t="s">
        <v>20</v>
      </c>
      <c r="D692">
        <v>0.2</v>
      </c>
      <c r="E692">
        <v>29930315.77690027</v>
      </c>
      <c r="F692">
        <v>690216.4968722481</v>
      </c>
      <c r="G692">
        <v>97.69392176809258</v>
      </c>
      <c r="H692">
        <v>6.206767377642269</v>
      </c>
      <c r="I692">
        <v>0.003427969579823387</v>
      </c>
      <c r="J692" t="s">
        <v>23</v>
      </c>
    </row>
    <row r="693" spans="1:10">
      <c r="A693">
        <v>5</v>
      </c>
      <c r="B693" t="s">
        <v>13</v>
      </c>
      <c r="C693" t="s">
        <v>20</v>
      </c>
      <c r="D693">
        <v>0.5</v>
      </c>
      <c r="E693">
        <v>38312745.99107161</v>
      </c>
      <c r="F693">
        <v>958014.5077167425</v>
      </c>
      <c r="G693">
        <v>97.49948879169349</v>
      </c>
      <c r="H693">
        <v>5.784077355385493</v>
      </c>
      <c r="I693">
        <v>0.004438895659369946</v>
      </c>
      <c r="J693" t="s">
        <v>23</v>
      </c>
    </row>
    <row r="694" spans="1:10">
      <c r="A694">
        <v>5</v>
      </c>
      <c r="B694" t="s">
        <v>11</v>
      </c>
      <c r="C694" t="s">
        <v>20</v>
      </c>
      <c r="D694">
        <v>3</v>
      </c>
      <c r="E694">
        <v>797288940.1951141</v>
      </c>
      <c r="F694">
        <v>19969019.30747627</v>
      </c>
      <c r="G694">
        <v>97.49538488485875</v>
      </c>
      <c r="H694">
        <v>5.783465423302657</v>
      </c>
      <c r="I694">
        <v>0.0044406065671454</v>
      </c>
      <c r="J694" t="s">
        <v>23</v>
      </c>
    </row>
    <row r="695" spans="1:10">
      <c r="A695">
        <v>5</v>
      </c>
      <c r="B695" t="s">
        <v>11</v>
      </c>
      <c r="C695" t="s">
        <v>19</v>
      </c>
      <c r="D695">
        <v>0.2</v>
      </c>
      <c r="E695">
        <v>39151071.65376628</v>
      </c>
      <c r="F695">
        <v>1047246.960253273</v>
      </c>
      <c r="G695">
        <v>97.32511291257967</v>
      </c>
      <c r="H695">
        <v>5.734512739800044</v>
      </c>
      <c r="I695">
        <v>0.00458013255455425</v>
      </c>
      <c r="J695" t="s">
        <v>23</v>
      </c>
    </row>
    <row r="696" spans="1:10">
      <c r="A696">
        <v>5</v>
      </c>
      <c r="B696" t="s">
        <v>13</v>
      </c>
      <c r="C696" t="s">
        <v>19</v>
      </c>
      <c r="D696">
        <v>1</v>
      </c>
      <c r="E696">
        <v>36096075.74168589</v>
      </c>
      <c r="F696">
        <v>1167463.136098004</v>
      </c>
      <c r="G696">
        <v>96.76567850629327</v>
      </c>
      <c r="H696">
        <v>5.473489116799846</v>
      </c>
      <c r="I696">
        <v>0.005421802658224673</v>
      </c>
      <c r="J696" t="s">
        <v>23</v>
      </c>
    </row>
    <row r="697" spans="1:10">
      <c r="A697">
        <v>5</v>
      </c>
      <c r="B697" t="s">
        <v>14</v>
      </c>
      <c r="C697" t="s">
        <v>17</v>
      </c>
      <c r="D697">
        <v>1</v>
      </c>
      <c r="E697">
        <v>45378326.12605467</v>
      </c>
      <c r="F697">
        <v>1482840.9581601</v>
      </c>
      <c r="G697">
        <v>96.73227048075556</v>
      </c>
      <c r="H697">
        <v>6.069632289002814</v>
      </c>
      <c r="I697">
        <v>0.003721615037325599</v>
      </c>
      <c r="J697" t="s">
        <v>23</v>
      </c>
    </row>
    <row r="698" spans="1:10">
      <c r="A698">
        <v>5</v>
      </c>
      <c r="B698" t="s">
        <v>11</v>
      </c>
      <c r="C698" t="s">
        <v>19</v>
      </c>
      <c r="D698">
        <v>0.5</v>
      </c>
      <c r="E698">
        <v>37972281.3365756</v>
      </c>
      <c r="F698">
        <v>1408020.447252156</v>
      </c>
      <c r="G698">
        <v>96.29197825968933</v>
      </c>
      <c r="H698">
        <v>5.855010146819939</v>
      </c>
      <c r="I698">
        <v>0.004245935912463583</v>
      </c>
      <c r="J698" t="s">
        <v>23</v>
      </c>
    </row>
    <row r="699" spans="1:10">
      <c r="A699">
        <v>5</v>
      </c>
      <c r="B699" t="s">
        <v>15</v>
      </c>
      <c r="C699" t="s">
        <v>20</v>
      </c>
      <c r="D699">
        <v>0.2</v>
      </c>
      <c r="E699">
        <v>3913929.542047948</v>
      </c>
      <c r="F699">
        <v>171603.2916583198</v>
      </c>
      <c r="G699">
        <v>95.61557534915333</v>
      </c>
      <c r="H699">
        <v>5.772436051687272</v>
      </c>
      <c r="I699">
        <v>0.004471582784283168</v>
      </c>
      <c r="J699" t="s">
        <v>23</v>
      </c>
    </row>
    <row r="700" spans="1:10">
      <c r="A700">
        <v>5</v>
      </c>
      <c r="B700" t="s">
        <v>13</v>
      </c>
      <c r="C700" t="s">
        <v>21</v>
      </c>
      <c r="D700">
        <v>3</v>
      </c>
      <c r="E700">
        <v>15605996.57253698</v>
      </c>
      <c r="F700">
        <v>739194.4333390911</v>
      </c>
      <c r="G700">
        <v>95.26339487578829</v>
      </c>
      <c r="H700">
        <v>7.70046117578832</v>
      </c>
      <c r="I700">
        <v>0.001530274245375773</v>
      </c>
      <c r="J700" t="s">
        <v>23</v>
      </c>
    </row>
    <row r="701" spans="1:10">
      <c r="A701">
        <v>5</v>
      </c>
      <c r="B701" t="s">
        <v>11</v>
      </c>
      <c r="C701" t="s">
        <v>21</v>
      </c>
      <c r="D701">
        <v>3</v>
      </c>
      <c r="E701">
        <v>22526677.15793638</v>
      </c>
      <c r="F701">
        <v>1598792.016303442</v>
      </c>
      <c r="G701">
        <v>92.90267266186584</v>
      </c>
      <c r="H701">
        <v>5.076564192733958</v>
      </c>
      <c r="I701">
        <v>0.007097752620689679</v>
      </c>
      <c r="J701" t="s">
        <v>23</v>
      </c>
    </row>
    <row r="702" spans="1:10">
      <c r="A702">
        <v>6</v>
      </c>
      <c r="B702" t="s">
        <v>10</v>
      </c>
      <c r="C702" t="s">
        <v>19</v>
      </c>
      <c r="D702">
        <v>1</v>
      </c>
      <c r="E702">
        <v>1010263481.935686</v>
      </c>
      <c r="F702">
        <v>1187268.580478814</v>
      </c>
      <c r="G702">
        <v>99.88247931339615</v>
      </c>
      <c r="H702">
        <v>6.601610445166829</v>
      </c>
      <c r="I702">
        <v>0.002728190530503882</v>
      </c>
      <c r="J702" t="s">
        <v>23</v>
      </c>
    </row>
    <row r="703" spans="1:10">
      <c r="A703">
        <v>6</v>
      </c>
      <c r="B703" t="s">
        <v>15</v>
      </c>
      <c r="C703" t="s">
        <v>19</v>
      </c>
      <c r="D703">
        <v>0.2</v>
      </c>
      <c r="E703">
        <v>557271937.8290139</v>
      </c>
      <c r="F703">
        <v>1214733.041518661</v>
      </c>
      <c r="G703">
        <v>99.78202149452366</v>
      </c>
      <c r="H703">
        <v>6.638868248319634</v>
      </c>
      <c r="I703">
        <v>0.002671664701963117</v>
      </c>
      <c r="J703" t="s">
        <v>23</v>
      </c>
    </row>
    <row r="704" spans="1:10">
      <c r="A704">
        <v>6</v>
      </c>
      <c r="B704" t="s">
        <v>13</v>
      </c>
      <c r="C704" t="s">
        <v>21</v>
      </c>
      <c r="D704">
        <v>0.5</v>
      </c>
      <c r="E704">
        <v>995427025.5829509</v>
      </c>
      <c r="F704">
        <v>4659544.453158316</v>
      </c>
      <c r="G704">
        <v>99.53190496807845</v>
      </c>
      <c r="H704">
        <v>6.368610258448993</v>
      </c>
      <c r="I704">
        <v>0.003117156477911998</v>
      </c>
      <c r="J704" t="s">
        <v>23</v>
      </c>
    </row>
    <row r="705" spans="1:10">
      <c r="A705">
        <v>6</v>
      </c>
      <c r="B705" t="s">
        <v>10</v>
      </c>
      <c r="C705" t="s">
        <v>21</v>
      </c>
      <c r="D705">
        <v>0.2</v>
      </c>
      <c r="E705">
        <v>3785364574.958311</v>
      </c>
      <c r="F705">
        <v>42898857.28147025</v>
      </c>
      <c r="G705">
        <v>98.86671794930234</v>
      </c>
      <c r="H705">
        <v>6.168547660087921</v>
      </c>
      <c r="I705">
        <v>0.003506854773871915</v>
      </c>
      <c r="J705" t="s">
        <v>23</v>
      </c>
    </row>
    <row r="706" spans="1:10">
      <c r="A706">
        <v>6</v>
      </c>
      <c r="B706" t="s">
        <v>11</v>
      </c>
      <c r="C706" t="s">
        <v>21</v>
      </c>
      <c r="D706">
        <v>0.5</v>
      </c>
      <c r="E706">
        <v>6978735799.86007</v>
      </c>
      <c r="F706">
        <v>84969540.11554037</v>
      </c>
      <c r="G706">
        <v>98.78245082558873</v>
      </c>
      <c r="H706">
        <v>6.144251775546532</v>
      </c>
      <c r="I706">
        <v>0.003558162540555854</v>
      </c>
      <c r="J706" t="s">
        <v>23</v>
      </c>
    </row>
    <row r="707" spans="1:10">
      <c r="A707">
        <v>6</v>
      </c>
      <c r="B707" t="s">
        <v>14</v>
      </c>
      <c r="C707" t="s">
        <v>19</v>
      </c>
      <c r="D707">
        <v>3</v>
      </c>
      <c r="E707">
        <v>4800530298.022738</v>
      </c>
      <c r="F707">
        <v>58866435.59608968</v>
      </c>
      <c r="G707">
        <v>98.77375139949986</v>
      </c>
      <c r="H707">
        <v>6.142432645718494</v>
      </c>
      <c r="I707">
        <v>0.003562041157264551</v>
      </c>
      <c r="J707" t="s">
        <v>23</v>
      </c>
    </row>
    <row r="708" spans="1:10">
      <c r="A708">
        <v>6</v>
      </c>
      <c r="B708" t="s">
        <v>15</v>
      </c>
      <c r="C708" t="s">
        <v>17</v>
      </c>
      <c r="D708">
        <v>0.2</v>
      </c>
      <c r="E708">
        <v>2752128840.518833</v>
      </c>
      <c r="F708">
        <v>33870156.65474567</v>
      </c>
      <c r="G708">
        <v>98.76931064577775</v>
      </c>
      <c r="H708">
        <v>6.14038904455953</v>
      </c>
      <c r="I708">
        <v>0.003566404573591031</v>
      </c>
      <c r="J708" t="s">
        <v>23</v>
      </c>
    </row>
    <row r="709" spans="1:10">
      <c r="A709">
        <v>6</v>
      </c>
      <c r="B709" t="s">
        <v>16</v>
      </c>
      <c r="C709" t="s">
        <v>20</v>
      </c>
      <c r="D709">
        <v>3</v>
      </c>
      <c r="E709">
        <v>1293208415.763204</v>
      </c>
      <c r="F709">
        <v>18113069.94261141</v>
      </c>
      <c r="G709">
        <v>98.59936962040865</v>
      </c>
      <c r="H709">
        <v>6.089536845941672</v>
      </c>
      <c r="I709">
        <v>0.003677128070651792</v>
      </c>
      <c r="J709" t="s">
        <v>23</v>
      </c>
    </row>
    <row r="710" spans="1:10">
      <c r="A710">
        <v>6</v>
      </c>
      <c r="B710" t="s">
        <v>14</v>
      </c>
      <c r="C710" t="s">
        <v>18</v>
      </c>
      <c r="D710">
        <v>3</v>
      </c>
      <c r="E710">
        <v>439266185.7191433</v>
      </c>
      <c r="F710">
        <v>6506924.265609021</v>
      </c>
      <c r="G710">
        <v>98.51868309531811</v>
      </c>
      <c r="H710">
        <v>6.137757326986562</v>
      </c>
      <c r="I710">
        <v>0.003572033391933793</v>
      </c>
      <c r="J710" t="s">
        <v>23</v>
      </c>
    </row>
    <row r="711" spans="1:10">
      <c r="A711">
        <v>6</v>
      </c>
      <c r="B711" t="s">
        <v>14</v>
      </c>
      <c r="C711" t="s">
        <v>21</v>
      </c>
      <c r="D711">
        <v>0.5</v>
      </c>
      <c r="E711">
        <v>1011538776.021653</v>
      </c>
      <c r="F711">
        <v>15638133.65100271</v>
      </c>
      <c r="G711">
        <v>98.45402529080427</v>
      </c>
      <c r="H711">
        <v>6.048579994432542</v>
      </c>
      <c r="I711">
        <v>0.003769388789956585</v>
      </c>
      <c r="J711" t="s">
        <v>23</v>
      </c>
    </row>
    <row r="712" spans="1:10">
      <c r="A712">
        <v>6</v>
      </c>
      <c r="B712" t="s">
        <v>11</v>
      </c>
      <c r="C712" t="s">
        <v>21</v>
      </c>
      <c r="D712">
        <v>1</v>
      </c>
      <c r="E712">
        <v>41704631391.00738</v>
      </c>
      <c r="F712">
        <v>658007348.7101749</v>
      </c>
      <c r="G712">
        <v>98.42221996271604</v>
      </c>
      <c r="H712">
        <v>6.039611849667645</v>
      </c>
      <c r="I712">
        <v>0.00378996872259374</v>
      </c>
      <c r="J712" t="s">
        <v>23</v>
      </c>
    </row>
    <row r="713" spans="1:10">
      <c r="A713">
        <v>6</v>
      </c>
      <c r="B713" t="s">
        <v>12</v>
      </c>
      <c r="C713" t="s">
        <v>19</v>
      </c>
      <c r="D713">
        <v>0.2</v>
      </c>
      <c r="E713">
        <v>8472512149.237099</v>
      </c>
      <c r="F713">
        <v>135200170.0751379</v>
      </c>
      <c r="G713">
        <v>98.40424932188132</v>
      </c>
      <c r="H713">
        <v>6.034694751268837</v>
      </c>
      <c r="I713">
        <v>0.003801310960060977</v>
      </c>
      <c r="J713" t="s">
        <v>23</v>
      </c>
    </row>
    <row r="714" spans="1:10">
      <c r="A714">
        <v>6</v>
      </c>
      <c r="B714" t="s">
        <v>15</v>
      </c>
      <c r="C714" t="s">
        <v>20</v>
      </c>
      <c r="D714">
        <v>1</v>
      </c>
      <c r="E714">
        <v>4905870735.259805</v>
      </c>
      <c r="F714">
        <v>78837949.26163335</v>
      </c>
      <c r="G714">
        <v>98.39298763632308</v>
      </c>
      <c r="H714">
        <v>6.030936884077743</v>
      </c>
      <c r="I714">
        <v>0.003810007317640585</v>
      </c>
      <c r="J714" t="s">
        <v>23</v>
      </c>
    </row>
    <row r="715" spans="1:10">
      <c r="A715">
        <v>6</v>
      </c>
      <c r="B715" t="s">
        <v>13</v>
      </c>
      <c r="C715" t="s">
        <v>20</v>
      </c>
      <c r="D715">
        <v>0.5</v>
      </c>
      <c r="E715">
        <v>2063780170.886639</v>
      </c>
      <c r="F715">
        <v>34138984.67767494</v>
      </c>
      <c r="G715">
        <v>98.34580324206679</v>
      </c>
      <c r="H715">
        <v>6.017596414113224</v>
      </c>
      <c r="I715">
        <v>0.003841077451402164</v>
      </c>
      <c r="J715" t="s">
        <v>23</v>
      </c>
    </row>
    <row r="716" spans="1:10">
      <c r="A716">
        <v>6</v>
      </c>
      <c r="B716" t="s">
        <v>10</v>
      </c>
      <c r="C716" t="s">
        <v>19</v>
      </c>
      <c r="D716">
        <v>0.2</v>
      </c>
      <c r="E716">
        <v>10727856966.93652</v>
      </c>
      <c r="F716">
        <v>180428975.9043454</v>
      </c>
      <c r="G716">
        <v>98.31812657028863</v>
      </c>
      <c r="H716">
        <v>6.010050097059978</v>
      </c>
      <c r="I716">
        <v>0.003858790716149141</v>
      </c>
      <c r="J716" t="s">
        <v>23</v>
      </c>
    </row>
    <row r="717" spans="1:10">
      <c r="A717">
        <v>6</v>
      </c>
      <c r="B717" t="s">
        <v>14</v>
      </c>
      <c r="C717" t="s">
        <v>18</v>
      </c>
      <c r="D717">
        <v>1</v>
      </c>
      <c r="E717">
        <v>5410864026.470677</v>
      </c>
      <c r="F717">
        <v>91631701.33024938</v>
      </c>
      <c r="G717">
        <v>98.3065236738167</v>
      </c>
      <c r="H717">
        <v>6.006560785713607</v>
      </c>
      <c r="I717">
        <v>0.003867014986404849</v>
      </c>
      <c r="J717" t="s">
        <v>23</v>
      </c>
    </row>
    <row r="718" spans="1:10">
      <c r="A718">
        <v>6</v>
      </c>
      <c r="B718" t="s">
        <v>12</v>
      </c>
      <c r="C718" t="s">
        <v>20</v>
      </c>
      <c r="D718">
        <v>0.5</v>
      </c>
      <c r="E718">
        <v>13646461635.57772</v>
      </c>
      <c r="F718">
        <v>231978204.2740522</v>
      </c>
      <c r="G718">
        <v>98.30008532270914</v>
      </c>
      <c r="H718">
        <v>6.004727548411101</v>
      </c>
      <c r="I718">
        <v>0.003871344531403365</v>
      </c>
      <c r="J718" t="s">
        <v>23</v>
      </c>
    </row>
    <row r="719" spans="1:10">
      <c r="A719">
        <v>6</v>
      </c>
      <c r="B719" t="s">
        <v>13</v>
      </c>
      <c r="C719" t="s">
        <v>21</v>
      </c>
      <c r="D719">
        <v>3</v>
      </c>
      <c r="E719">
        <v>14699721432.03987</v>
      </c>
      <c r="F719">
        <v>254315844.8087173</v>
      </c>
      <c r="G719">
        <v>98.26992745417336</v>
      </c>
      <c r="H719">
        <v>5.996252709378457</v>
      </c>
      <c r="I719">
        <v>0.003891437029806655</v>
      </c>
      <c r="J719" t="s">
        <v>23</v>
      </c>
    </row>
    <row r="720" spans="1:10">
      <c r="A720">
        <v>6</v>
      </c>
      <c r="B720" t="s">
        <v>13</v>
      </c>
      <c r="C720" t="s">
        <v>21</v>
      </c>
      <c r="D720">
        <v>0.2</v>
      </c>
      <c r="E720">
        <v>3800764967.018353</v>
      </c>
      <c r="F720">
        <v>65798487.44222286</v>
      </c>
      <c r="G720">
        <v>98.26880935776882</v>
      </c>
      <c r="H720">
        <v>5.996209996715475</v>
      </c>
      <c r="I720">
        <v>0.003891538618587154</v>
      </c>
      <c r="J720" t="s">
        <v>23</v>
      </c>
    </row>
    <row r="721" spans="1:10">
      <c r="A721">
        <v>6</v>
      </c>
      <c r="B721" t="s">
        <v>16</v>
      </c>
      <c r="C721" t="s">
        <v>21</v>
      </c>
      <c r="D721">
        <v>1</v>
      </c>
      <c r="E721">
        <v>8698605392.011648</v>
      </c>
      <c r="F721">
        <v>153496328.2342849</v>
      </c>
      <c r="G721">
        <v>98.23539152178063</v>
      </c>
      <c r="H721">
        <v>5.986494720492133</v>
      </c>
      <c r="I721">
        <v>0.003914730495238938</v>
      </c>
      <c r="J721" t="s">
        <v>23</v>
      </c>
    </row>
    <row r="722" spans="1:10">
      <c r="A722">
        <v>6</v>
      </c>
      <c r="B722" t="s">
        <v>10</v>
      </c>
      <c r="C722" t="s">
        <v>20</v>
      </c>
      <c r="D722">
        <v>1</v>
      </c>
      <c r="E722">
        <v>11446999456.92346</v>
      </c>
      <c r="F722">
        <v>202804912.0488184</v>
      </c>
      <c r="G722">
        <v>98.22831377941442</v>
      </c>
      <c r="H722">
        <v>5.984609521027118</v>
      </c>
      <c r="I722">
        <v>0.003919250398370711</v>
      </c>
      <c r="J722" t="s">
        <v>23</v>
      </c>
    </row>
    <row r="723" spans="1:10">
      <c r="A723">
        <v>6</v>
      </c>
      <c r="B723" t="s">
        <v>15</v>
      </c>
      <c r="C723" t="s">
        <v>21</v>
      </c>
      <c r="D723">
        <v>0.2</v>
      </c>
      <c r="E723">
        <v>3962166187.115677</v>
      </c>
      <c r="F723">
        <v>70364820.29735602</v>
      </c>
      <c r="G723">
        <v>98.22408205576608</v>
      </c>
      <c r="H723">
        <v>5.983275607467801</v>
      </c>
      <c r="I723">
        <v>0.003922452424116596</v>
      </c>
      <c r="J723" t="s">
        <v>23</v>
      </c>
    </row>
    <row r="724" spans="1:10">
      <c r="A724">
        <v>6</v>
      </c>
      <c r="B724" t="s">
        <v>13</v>
      </c>
      <c r="C724" t="s">
        <v>20</v>
      </c>
      <c r="D724">
        <v>3</v>
      </c>
      <c r="E724">
        <v>8655838898.856934</v>
      </c>
      <c r="F724">
        <v>153928808.5426699</v>
      </c>
      <c r="G724">
        <v>98.22167660071634</v>
      </c>
      <c r="H724">
        <v>5.982761251728045</v>
      </c>
      <c r="I724">
        <v>0.003923687979959345</v>
      </c>
      <c r="J724" t="s">
        <v>23</v>
      </c>
    </row>
    <row r="725" spans="1:10">
      <c r="A725">
        <v>6</v>
      </c>
      <c r="B725" t="s">
        <v>10</v>
      </c>
      <c r="C725" t="s">
        <v>18</v>
      </c>
      <c r="D725">
        <v>3</v>
      </c>
      <c r="E725">
        <v>10348019402.45918</v>
      </c>
      <c r="F725">
        <v>184195510.0783043</v>
      </c>
      <c r="G725">
        <v>98.21999261003965</v>
      </c>
      <c r="H725">
        <v>5.983013788764863</v>
      </c>
      <c r="I725">
        <v>0.003923081290285513</v>
      </c>
      <c r="J725" t="s">
        <v>23</v>
      </c>
    </row>
    <row r="726" spans="1:10">
      <c r="A726">
        <v>6</v>
      </c>
      <c r="B726" t="s">
        <v>14</v>
      </c>
      <c r="C726" t="s">
        <v>21</v>
      </c>
      <c r="D726">
        <v>3</v>
      </c>
      <c r="E726">
        <v>19509146639.66945</v>
      </c>
      <c r="F726">
        <v>348843948.0333208</v>
      </c>
      <c r="G726">
        <v>98.21189540231354</v>
      </c>
      <c r="H726">
        <v>5.979732925850415</v>
      </c>
      <c r="I726">
        <v>0.003930972146105827</v>
      </c>
      <c r="J726" t="s">
        <v>23</v>
      </c>
    </row>
    <row r="727" spans="1:10">
      <c r="A727">
        <v>6</v>
      </c>
      <c r="B727" t="s">
        <v>12</v>
      </c>
      <c r="C727" t="s">
        <v>20</v>
      </c>
      <c r="D727">
        <v>3</v>
      </c>
      <c r="E727">
        <v>14111362140.09517</v>
      </c>
      <c r="F727">
        <v>253797124.1760692</v>
      </c>
      <c r="G727">
        <v>98.20146969756416</v>
      </c>
      <c r="H727">
        <v>5.976564726756684</v>
      </c>
      <c r="I727">
        <v>0.003938610532401743</v>
      </c>
      <c r="J727" t="s">
        <v>23</v>
      </c>
    </row>
    <row r="728" spans="1:10">
      <c r="A728">
        <v>6</v>
      </c>
      <c r="B728" t="s">
        <v>14</v>
      </c>
      <c r="C728" t="s">
        <v>17</v>
      </c>
      <c r="D728">
        <v>0.2</v>
      </c>
      <c r="E728">
        <v>3075617323.833471</v>
      </c>
      <c r="F728">
        <v>55461301.37443516</v>
      </c>
      <c r="G728">
        <v>98.19674245737087</v>
      </c>
      <c r="H728">
        <v>5.975581548877668</v>
      </c>
      <c r="I728">
        <v>0.003940984634029254</v>
      </c>
      <c r="J728" t="s">
        <v>23</v>
      </c>
    </row>
    <row r="729" spans="1:10">
      <c r="A729">
        <v>6</v>
      </c>
      <c r="B729" t="s">
        <v>16</v>
      </c>
      <c r="C729" t="s">
        <v>17</v>
      </c>
      <c r="D729">
        <v>0.2</v>
      </c>
      <c r="E729">
        <v>605072509.5784497</v>
      </c>
      <c r="F729">
        <v>10997354.31040291</v>
      </c>
      <c r="G729">
        <v>98.18247331744345</v>
      </c>
      <c r="H729">
        <v>5.971384914863386</v>
      </c>
      <c r="I729">
        <v>0.003951138114451469</v>
      </c>
      <c r="J729" t="s">
        <v>23</v>
      </c>
    </row>
    <row r="730" spans="1:10">
      <c r="A730">
        <v>6</v>
      </c>
      <c r="B730" t="s">
        <v>11</v>
      </c>
      <c r="C730" t="s">
        <v>17</v>
      </c>
      <c r="D730">
        <v>3</v>
      </c>
      <c r="E730">
        <v>109822112805.1824</v>
      </c>
      <c r="F730">
        <v>2004417690.028189</v>
      </c>
      <c r="G730">
        <v>98.1748505480095</v>
      </c>
      <c r="H730">
        <v>5.969536960022864</v>
      </c>
      <c r="I730">
        <v>0.003955619302167701</v>
      </c>
      <c r="J730" t="s">
        <v>23</v>
      </c>
    </row>
    <row r="731" spans="1:10">
      <c r="A731">
        <v>6</v>
      </c>
      <c r="B731" t="s">
        <v>14</v>
      </c>
      <c r="C731" t="s">
        <v>20</v>
      </c>
      <c r="D731">
        <v>0.2</v>
      </c>
      <c r="E731">
        <v>7050072630.618172</v>
      </c>
      <c r="F731">
        <v>128697121.3006849</v>
      </c>
      <c r="G731">
        <v>98.17452772412926</v>
      </c>
      <c r="H731">
        <v>5.969354096768109</v>
      </c>
      <c r="I731">
        <v>0.003956063074535887</v>
      </c>
      <c r="J731" t="s">
        <v>23</v>
      </c>
    </row>
    <row r="732" spans="1:10">
      <c r="A732">
        <v>6</v>
      </c>
      <c r="B732" t="s">
        <v>14</v>
      </c>
      <c r="C732" t="s">
        <v>17</v>
      </c>
      <c r="D732">
        <v>1</v>
      </c>
      <c r="E732">
        <v>7351458629.642423</v>
      </c>
      <c r="F732">
        <v>134398444.8962453</v>
      </c>
      <c r="G732">
        <v>98.17181253861206</v>
      </c>
      <c r="H732">
        <v>5.968129108834284</v>
      </c>
      <c r="I732">
        <v>0.003959037450558922</v>
      </c>
      <c r="J732" t="s">
        <v>23</v>
      </c>
    </row>
    <row r="733" spans="1:10">
      <c r="A733">
        <v>6</v>
      </c>
      <c r="B733" t="s">
        <v>16</v>
      </c>
      <c r="C733" t="s">
        <v>17</v>
      </c>
      <c r="D733">
        <v>3</v>
      </c>
      <c r="E733">
        <v>5300139487.148844</v>
      </c>
      <c r="F733">
        <v>97345511.95382778</v>
      </c>
      <c r="G733">
        <v>98.16334056509531</v>
      </c>
      <c r="H733">
        <v>5.966093794690952</v>
      </c>
      <c r="I733">
        <v>0.003963985440364359</v>
      </c>
      <c r="J733" t="s">
        <v>23</v>
      </c>
    </row>
    <row r="734" spans="1:10">
      <c r="A734">
        <v>6</v>
      </c>
      <c r="B734" t="s">
        <v>12</v>
      </c>
      <c r="C734" t="s">
        <v>21</v>
      </c>
      <c r="D734">
        <v>1</v>
      </c>
      <c r="E734">
        <v>26710375713.27299</v>
      </c>
      <c r="F734">
        <v>491864048.6676688</v>
      </c>
      <c r="G734">
        <v>98.15852815419871</v>
      </c>
      <c r="H734">
        <v>5.964852603603777</v>
      </c>
      <c r="I734">
        <v>0.003967006588238675</v>
      </c>
      <c r="J734" t="s">
        <v>23</v>
      </c>
    </row>
    <row r="735" spans="1:10">
      <c r="A735">
        <v>6</v>
      </c>
      <c r="B735" t="s">
        <v>13</v>
      </c>
      <c r="C735" t="s">
        <v>21</v>
      </c>
      <c r="D735">
        <v>1</v>
      </c>
      <c r="E735">
        <v>6938144482.404212</v>
      </c>
      <c r="F735">
        <v>128342281.3445706</v>
      </c>
      <c r="G735">
        <v>98.15019301385178</v>
      </c>
      <c r="H735">
        <v>5.96204993398438</v>
      </c>
      <c r="I735">
        <v>0.003973838889927972</v>
      </c>
      <c r="J735" t="s">
        <v>23</v>
      </c>
    </row>
    <row r="736" spans="1:10">
      <c r="A736">
        <v>6</v>
      </c>
      <c r="B736" t="s">
        <v>14</v>
      </c>
      <c r="C736" t="s">
        <v>17</v>
      </c>
      <c r="D736">
        <v>0.5</v>
      </c>
      <c r="E736">
        <v>7111097235.149592</v>
      </c>
      <c r="F736">
        <v>131725840.1520516</v>
      </c>
      <c r="G736">
        <v>98.14760175826395</v>
      </c>
      <c r="H736">
        <v>5.961725072077137</v>
      </c>
      <c r="I736">
        <v>0.003974631766749281</v>
      </c>
      <c r="J736" t="s">
        <v>23</v>
      </c>
    </row>
    <row r="737" spans="1:10">
      <c r="A737">
        <v>6</v>
      </c>
      <c r="B737" t="s">
        <v>11</v>
      </c>
      <c r="C737" t="s">
        <v>20</v>
      </c>
      <c r="D737">
        <v>0.5</v>
      </c>
      <c r="E737">
        <v>17843322563.17959</v>
      </c>
      <c r="F737">
        <v>330612602.1731157</v>
      </c>
      <c r="G737">
        <v>98.14713542837954</v>
      </c>
      <c r="H737">
        <v>5.961597155044631</v>
      </c>
      <c r="I737">
        <v>0.003974944021766014</v>
      </c>
      <c r="J737" t="s">
        <v>23</v>
      </c>
    </row>
    <row r="738" spans="1:10">
      <c r="A738">
        <v>6</v>
      </c>
      <c r="B738" t="s">
        <v>13</v>
      </c>
      <c r="C738" t="s">
        <v>19</v>
      </c>
      <c r="D738">
        <v>0.2</v>
      </c>
      <c r="E738">
        <v>8555856044.59201</v>
      </c>
      <c r="F738">
        <v>158535104.6304142</v>
      </c>
      <c r="G738">
        <v>98.14705736276827</v>
      </c>
      <c r="H738">
        <v>5.961731394130601</v>
      </c>
      <c r="I738">
        <v>0.003974616334926129</v>
      </c>
      <c r="J738" t="s">
        <v>23</v>
      </c>
    </row>
    <row r="739" spans="1:10">
      <c r="A739">
        <v>6</v>
      </c>
      <c r="B739" t="s">
        <v>10</v>
      </c>
      <c r="C739" t="s">
        <v>18</v>
      </c>
      <c r="D739">
        <v>0.2</v>
      </c>
      <c r="E739">
        <v>5120786236.135683</v>
      </c>
      <c r="F739">
        <v>95287529.7489716</v>
      </c>
      <c r="G739">
        <v>98.13920118210443</v>
      </c>
      <c r="H739">
        <v>5.95947566345161</v>
      </c>
      <c r="I739">
        <v>0.003980127134632472</v>
      </c>
      <c r="J739" t="s">
        <v>23</v>
      </c>
    </row>
    <row r="740" spans="1:10">
      <c r="A740">
        <v>6</v>
      </c>
      <c r="B740" t="s">
        <v>15</v>
      </c>
      <c r="C740" t="s">
        <v>18</v>
      </c>
      <c r="D740">
        <v>3</v>
      </c>
      <c r="E740">
        <v>32168127910.60632</v>
      </c>
      <c r="F740">
        <v>600750904.6273512</v>
      </c>
      <c r="G740">
        <v>98.13246544437771</v>
      </c>
      <c r="H740">
        <v>5.957394270564045</v>
      </c>
      <c r="I740">
        <v>0.00398522034498483</v>
      </c>
      <c r="J740" t="s">
        <v>23</v>
      </c>
    </row>
    <row r="741" spans="1:10">
      <c r="A741">
        <v>6</v>
      </c>
      <c r="B741" t="s">
        <v>15</v>
      </c>
      <c r="C741" t="s">
        <v>19</v>
      </c>
      <c r="D741">
        <v>3</v>
      </c>
      <c r="E741">
        <v>11579460722.51217</v>
      </c>
      <c r="F741">
        <v>216981421.5986879</v>
      </c>
      <c r="G741">
        <v>98.12615261799849</v>
      </c>
      <c r="H741">
        <v>5.955889836424921</v>
      </c>
      <c r="I741">
        <v>0.003988906707263151</v>
      </c>
      <c r="J741" t="s">
        <v>23</v>
      </c>
    </row>
    <row r="742" spans="1:10">
      <c r="A742">
        <v>6</v>
      </c>
      <c r="B742" t="s">
        <v>13</v>
      </c>
      <c r="C742" t="s">
        <v>17</v>
      </c>
      <c r="D742">
        <v>0.5</v>
      </c>
      <c r="E742">
        <v>17812544342.26666</v>
      </c>
      <c r="F742">
        <v>334223480.9902214</v>
      </c>
      <c r="G742">
        <v>98.12366232151822</v>
      </c>
      <c r="H742">
        <v>5.955022001850152</v>
      </c>
      <c r="I742">
        <v>0.00399103509323373</v>
      </c>
      <c r="J742" t="s">
        <v>23</v>
      </c>
    </row>
    <row r="743" spans="1:10">
      <c r="A743">
        <v>6</v>
      </c>
      <c r="B743" t="s">
        <v>13</v>
      </c>
      <c r="C743" t="s">
        <v>19</v>
      </c>
      <c r="D743">
        <v>1</v>
      </c>
      <c r="E743">
        <v>9902870345.72901</v>
      </c>
      <c r="F743">
        <v>186610563.0717186</v>
      </c>
      <c r="G743">
        <v>98.11559117148089</v>
      </c>
      <c r="H743">
        <v>5.952532849385531</v>
      </c>
      <c r="I743">
        <v>0.003997147539429591</v>
      </c>
      <c r="J743" t="s">
        <v>23</v>
      </c>
    </row>
    <row r="744" spans="1:10">
      <c r="A744">
        <v>6</v>
      </c>
      <c r="B744" t="s">
        <v>15</v>
      </c>
      <c r="C744" t="s">
        <v>19</v>
      </c>
      <c r="D744">
        <v>0.5</v>
      </c>
      <c r="E744">
        <v>4314140879.447249</v>
      </c>
      <c r="F744">
        <v>82000402.54623292</v>
      </c>
      <c r="G744">
        <v>98.09926460823554</v>
      </c>
      <c r="H744">
        <v>5.948316683557103</v>
      </c>
      <c r="I744">
        <v>0.004007527134674893</v>
      </c>
      <c r="J744" t="s">
        <v>23</v>
      </c>
    </row>
    <row r="745" spans="1:10">
      <c r="A745">
        <v>6</v>
      </c>
      <c r="B745" t="s">
        <v>13</v>
      </c>
      <c r="C745" t="s">
        <v>19</v>
      </c>
      <c r="D745">
        <v>0.5</v>
      </c>
      <c r="E745">
        <v>11208366752.07196</v>
      </c>
      <c r="F745">
        <v>213182953.5645783</v>
      </c>
      <c r="G745">
        <v>98.09800162432077</v>
      </c>
      <c r="H745">
        <v>5.947625791815646</v>
      </c>
      <c r="I745">
        <v>0.004009231164279203</v>
      </c>
      <c r="J745" t="s">
        <v>23</v>
      </c>
    </row>
    <row r="746" spans="1:10">
      <c r="A746">
        <v>6</v>
      </c>
      <c r="B746" t="s">
        <v>16</v>
      </c>
      <c r="C746" t="s">
        <v>21</v>
      </c>
      <c r="D746">
        <v>0.5</v>
      </c>
      <c r="E746">
        <v>3206289832.415804</v>
      </c>
      <c r="F746">
        <v>61387814.62720754</v>
      </c>
      <c r="G746">
        <v>98.08539408987383</v>
      </c>
      <c r="H746">
        <v>5.944394584934979</v>
      </c>
      <c r="I746">
        <v>0.004017212495177391</v>
      </c>
      <c r="J746" t="s">
        <v>23</v>
      </c>
    </row>
    <row r="747" spans="1:10">
      <c r="A747">
        <v>6</v>
      </c>
      <c r="B747" t="s">
        <v>13</v>
      </c>
      <c r="C747" t="s">
        <v>18</v>
      </c>
      <c r="D747">
        <v>0.2</v>
      </c>
      <c r="E747">
        <v>12623538988.93016</v>
      </c>
      <c r="F747">
        <v>241843368.6070108</v>
      </c>
      <c r="G747">
        <v>98.08418725668699</v>
      </c>
      <c r="H747">
        <v>5.943948021341704</v>
      </c>
      <c r="I747">
        <v>0.004018317075027422</v>
      </c>
      <c r="J747" t="s">
        <v>23</v>
      </c>
    </row>
    <row r="748" spans="1:10">
      <c r="A748">
        <v>6</v>
      </c>
      <c r="B748" t="s">
        <v>16</v>
      </c>
      <c r="C748" t="s">
        <v>21</v>
      </c>
      <c r="D748">
        <v>3</v>
      </c>
      <c r="E748">
        <v>12874402495.76359</v>
      </c>
      <c r="F748">
        <v>246655214.3211457</v>
      </c>
      <c r="G748">
        <v>98.08414243377656</v>
      </c>
      <c r="H748">
        <v>5.944014855078976</v>
      </c>
      <c r="I748">
        <v>0.004018151737341658</v>
      </c>
      <c r="J748" t="s">
        <v>23</v>
      </c>
    </row>
    <row r="749" spans="1:10">
      <c r="A749">
        <v>6</v>
      </c>
      <c r="B749" t="s">
        <v>15</v>
      </c>
      <c r="C749" t="s">
        <v>20</v>
      </c>
      <c r="D749">
        <v>0.5</v>
      </c>
      <c r="E749">
        <v>12845288843.22201</v>
      </c>
      <c r="F749">
        <v>246702570.8633808</v>
      </c>
      <c r="G749">
        <v>98.07943150306382</v>
      </c>
      <c r="H749">
        <v>5.942639322971459</v>
      </c>
      <c r="I749">
        <v>0.004021556302176377</v>
      </c>
      <c r="J749" t="s">
        <v>23</v>
      </c>
    </row>
    <row r="750" spans="1:10">
      <c r="A750">
        <v>6</v>
      </c>
      <c r="B750" t="s">
        <v>14</v>
      </c>
      <c r="C750" t="s">
        <v>20</v>
      </c>
      <c r="D750">
        <v>1</v>
      </c>
      <c r="E750">
        <v>9966146299.991371</v>
      </c>
      <c r="F750">
        <v>191575860.8206167</v>
      </c>
      <c r="G750">
        <v>98.07773380949882</v>
      </c>
      <c r="H750">
        <v>5.94194257649906</v>
      </c>
      <c r="I750">
        <v>0.004023282162802344</v>
      </c>
      <c r="J750" t="s">
        <v>23</v>
      </c>
    </row>
    <row r="751" spans="1:10">
      <c r="A751">
        <v>6</v>
      </c>
      <c r="B751" t="s">
        <v>10</v>
      </c>
      <c r="C751" t="s">
        <v>21</v>
      </c>
      <c r="D751">
        <v>1</v>
      </c>
      <c r="E751">
        <v>12974880363.64939</v>
      </c>
      <c r="F751">
        <v>249464990.9081891</v>
      </c>
      <c r="G751">
        <v>98.07732338244062</v>
      </c>
      <c r="H751">
        <v>5.941828679473617</v>
      </c>
      <c r="I751">
        <v>0.004023564375380539</v>
      </c>
      <c r="J751" t="s">
        <v>23</v>
      </c>
    </row>
    <row r="752" spans="1:10">
      <c r="A752">
        <v>6</v>
      </c>
      <c r="B752" t="s">
        <v>11</v>
      </c>
      <c r="C752" t="s">
        <v>18</v>
      </c>
      <c r="D752">
        <v>1</v>
      </c>
      <c r="E752">
        <v>55150691516.16135</v>
      </c>
      <c r="F752">
        <v>1061587188.677168</v>
      </c>
      <c r="G752">
        <v>98.07511536212364</v>
      </c>
      <c r="H752">
        <v>5.941227322805948</v>
      </c>
      <c r="I752">
        <v>0.00402505481201576</v>
      </c>
      <c r="J752" t="s">
        <v>23</v>
      </c>
    </row>
    <row r="753" spans="1:10">
      <c r="A753">
        <v>6</v>
      </c>
      <c r="B753" t="s">
        <v>12</v>
      </c>
      <c r="C753" t="s">
        <v>20</v>
      </c>
      <c r="D753">
        <v>0.2</v>
      </c>
      <c r="E753">
        <v>4528324353.060992</v>
      </c>
      <c r="F753">
        <v>87189910.99110948</v>
      </c>
      <c r="G753">
        <v>98.07456568493879</v>
      </c>
      <c r="H753">
        <v>5.941239635115173</v>
      </c>
      <c r="I753">
        <v>0.004025024289692869</v>
      </c>
      <c r="J753" t="s">
        <v>23</v>
      </c>
    </row>
    <row r="754" spans="1:10">
      <c r="A754">
        <v>6</v>
      </c>
      <c r="B754" t="s">
        <v>16</v>
      </c>
      <c r="C754" t="s">
        <v>19</v>
      </c>
      <c r="D754">
        <v>0.2</v>
      </c>
      <c r="E754">
        <v>3328405724.914502</v>
      </c>
      <c r="F754">
        <v>64419086.9178184</v>
      </c>
      <c r="G754">
        <v>98.06456627460965</v>
      </c>
      <c r="H754">
        <v>5.938507545301581</v>
      </c>
      <c r="I754">
        <v>0.004031804132275552</v>
      </c>
      <c r="J754" t="s">
        <v>23</v>
      </c>
    </row>
    <row r="755" spans="1:10">
      <c r="A755">
        <v>6</v>
      </c>
      <c r="B755" t="s">
        <v>11</v>
      </c>
      <c r="C755" t="s">
        <v>21</v>
      </c>
      <c r="D755">
        <v>3</v>
      </c>
      <c r="E755">
        <v>41326285847.88416</v>
      </c>
      <c r="F755">
        <v>800286228.1491934</v>
      </c>
      <c r="G755">
        <v>98.06349346008271</v>
      </c>
      <c r="H755">
        <v>5.938507875969674</v>
      </c>
      <c r="I755">
        <v>0.004031803310855286</v>
      </c>
      <c r="J755" t="s">
        <v>23</v>
      </c>
    </row>
    <row r="756" spans="1:10">
      <c r="A756">
        <v>6</v>
      </c>
      <c r="B756" t="s">
        <v>16</v>
      </c>
      <c r="C756" t="s">
        <v>17</v>
      </c>
      <c r="D756">
        <v>1</v>
      </c>
      <c r="E756">
        <v>4380915602.879556</v>
      </c>
      <c r="F756">
        <v>84878528.47400343</v>
      </c>
      <c r="G756">
        <v>98.06253906333613</v>
      </c>
      <c r="H756">
        <v>5.937809100366293</v>
      </c>
      <c r="I756">
        <v>0.004033539613814918</v>
      </c>
      <c r="J756" t="s">
        <v>23</v>
      </c>
    </row>
    <row r="757" spans="1:10">
      <c r="A757">
        <v>6</v>
      </c>
      <c r="B757" t="s">
        <v>10</v>
      </c>
      <c r="C757" t="s">
        <v>21</v>
      </c>
      <c r="D757">
        <v>3</v>
      </c>
      <c r="E757">
        <v>33554113152.57442</v>
      </c>
      <c r="F757">
        <v>650289279.9397808</v>
      </c>
      <c r="G757">
        <v>98.06196850745886</v>
      </c>
      <c r="H757">
        <v>5.937813508531956</v>
      </c>
      <c r="I757">
        <v>0.004033528657621188</v>
      </c>
      <c r="J757" t="s">
        <v>23</v>
      </c>
    </row>
    <row r="758" spans="1:10">
      <c r="A758">
        <v>6</v>
      </c>
      <c r="B758" t="s">
        <v>14</v>
      </c>
      <c r="C758" t="s">
        <v>20</v>
      </c>
      <c r="D758">
        <v>0.5</v>
      </c>
      <c r="E758">
        <v>2745054570.5132</v>
      </c>
      <c r="F758">
        <v>53244356.43484988</v>
      </c>
      <c r="G758">
        <v>98.06035344408853</v>
      </c>
      <c r="H758">
        <v>5.937390582700307</v>
      </c>
      <c r="I758">
        <v>0.004034579977161501</v>
      </c>
      <c r="J758" t="s">
        <v>23</v>
      </c>
    </row>
    <row r="759" spans="1:10">
      <c r="A759">
        <v>6</v>
      </c>
      <c r="B759" t="s">
        <v>15</v>
      </c>
      <c r="C759" t="s">
        <v>17</v>
      </c>
      <c r="D759">
        <v>1</v>
      </c>
      <c r="E759">
        <v>13570218158.45088</v>
      </c>
      <c r="F759">
        <v>263534037.1601985</v>
      </c>
      <c r="G759">
        <v>98.05799704851405</v>
      </c>
      <c r="H759">
        <v>5.936573468930789</v>
      </c>
      <c r="I759">
        <v>0.004036612131615325</v>
      </c>
      <c r="J759" t="s">
        <v>23</v>
      </c>
    </row>
    <row r="760" spans="1:10">
      <c r="A760">
        <v>6</v>
      </c>
      <c r="B760" t="s">
        <v>16</v>
      </c>
      <c r="C760" t="s">
        <v>19</v>
      </c>
      <c r="D760">
        <v>1</v>
      </c>
      <c r="E760">
        <v>5882148860.208298</v>
      </c>
      <c r="F760">
        <v>115408727.0820895</v>
      </c>
      <c r="G760">
        <v>98.03798356986833</v>
      </c>
      <c r="H760">
        <v>5.93100482553426</v>
      </c>
      <c r="I760">
        <v>0.004050494800786231</v>
      </c>
      <c r="J760" t="s">
        <v>23</v>
      </c>
    </row>
    <row r="761" spans="1:10">
      <c r="A761">
        <v>6</v>
      </c>
      <c r="B761" t="s">
        <v>15</v>
      </c>
      <c r="C761" t="s">
        <v>20</v>
      </c>
      <c r="D761">
        <v>0.2</v>
      </c>
      <c r="E761">
        <v>2471534540.009917</v>
      </c>
      <c r="F761">
        <v>48570998.71110012</v>
      </c>
      <c r="G761">
        <v>98.03478373760032</v>
      </c>
      <c r="H761">
        <v>5.930152285206701</v>
      </c>
      <c r="I761">
        <v>0.004052625359044715</v>
      </c>
      <c r="J761" t="s">
        <v>23</v>
      </c>
    </row>
    <row r="762" spans="1:10">
      <c r="A762">
        <v>6</v>
      </c>
      <c r="B762" t="s">
        <v>14</v>
      </c>
      <c r="C762" t="s">
        <v>21</v>
      </c>
      <c r="D762">
        <v>0.2</v>
      </c>
      <c r="E762">
        <v>4499127345.46691</v>
      </c>
      <c r="F762">
        <v>88665200.31348099</v>
      </c>
      <c r="G762">
        <v>98.02928004687807</v>
      </c>
      <c r="H762">
        <v>5.928612064705291</v>
      </c>
      <c r="I762">
        <v>0.004056477966454475</v>
      </c>
      <c r="J762" t="s">
        <v>23</v>
      </c>
    </row>
    <row r="763" spans="1:10">
      <c r="A763">
        <v>6</v>
      </c>
      <c r="B763" t="s">
        <v>12</v>
      </c>
      <c r="C763" t="s">
        <v>21</v>
      </c>
      <c r="D763">
        <v>3</v>
      </c>
      <c r="E763">
        <v>24704291178.59691</v>
      </c>
      <c r="F763">
        <v>488004984.9561555</v>
      </c>
      <c r="G763">
        <v>98.02461450349587</v>
      </c>
      <c r="H763">
        <v>5.927164284309715</v>
      </c>
      <c r="I763">
        <v>0.004060103449168517</v>
      </c>
      <c r="J763" t="s">
        <v>23</v>
      </c>
    </row>
    <row r="764" spans="1:10">
      <c r="A764">
        <v>6</v>
      </c>
      <c r="B764" t="s">
        <v>14</v>
      </c>
      <c r="C764" t="s">
        <v>17</v>
      </c>
      <c r="D764">
        <v>3</v>
      </c>
      <c r="E764">
        <v>24907412117.92003</v>
      </c>
      <c r="F764">
        <v>495690546.2352755</v>
      </c>
      <c r="G764">
        <v>98.00986732829364</v>
      </c>
      <c r="H764">
        <v>5.923142433013473</v>
      </c>
      <c r="I764">
        <v>0.004070195720423442</v>
      </c>
      <c r="J764" t="s">
        <v>23</v>
      </c>
    </row>
    <row r="765" spans="1:10">
      <c r="A765">
        <v>6</v>
      </c>
      <c r="B765" t="s">
        <v>13</v>
      </c>
      <c r="C765" t="s">
        <v>18</v>
      </c>
      <c r="D765">
        <v>1</v>
      </c>
      <c r="E765">
        <v>9600428510.33285</v>
      </c>
      <c r="F765">
        <v>191065322.7625307</v>
      </c>
      <c r="G765">
        <v>98.00982505565361</v>
      </c>
      <c r="H765">
        <v>5.923260394879767</v>
      </c>
      <c r="I765">
        <v>0.00406989927372714</v>
      </c>
      <c r="J765" t="s">
        <v>23</v>
      </c>
    </row>
    <row r="766" spans="1:10">
      <c r="A766">
        <v>6</v>
      </c>
      <c r="B766" t="s">
        <v>16</v>
      </c>
      <c r="C766" t="s">
        <v>21</v>
      </c>
      <c r="D766">
        <v>0.2</v>
      </c>
      <c r="E766">
        <v>4443260799.206702</v>
      </c>
      <c r="F766">
        <v>88479260.49515252</v>
      </c>
      <c r="G766">
        <v>98.00868631184221</v>
      </c>
      <c r="H766">
        <v>5.923000979561217</v>
      </c>
      <c r="I766">
        <v>0.004070551238114506</v>
      </c>
      <c r="J766" t="s">
        <v>23</v>
      </c>
    </row>
    <row r="767" spans="1:10">
      <c r="A767">
        <v>6</v>
      </c>
      <c r="B767" t="s">
        <v>12</v>
      </c>
      <c r="C767" t="s">
        <v>18</v>
      </c>
      <c r="D767">
        <v>1</v>
      </c>
      <c r="E767">
        <v>31713520990.36054</v>
      </c>
      <c r="F767">
        <v>632922439.2738851</v>
      </c>
      <c r="G767">
        <v>98.0042504915608</v>
      </c>
      <c r="H767">
        <v>5.921685432388299</v>
      </c>
      <c r="I767">
        <v>0.004073859454181372</v>
      </c>
      <c r="J767" t="s">
        <v>23</v>
      </c>
    </row>
    <row r="768" spans="1:10">
      <c r="A768">
        <v>6</v>
      </c>
      <c r="B768" t="s">
        <v>11</v>
      </c>
      <c r="C768" t="s">
        <v>18</v>
      </c>
      <c r="D768">
        <v>0.5</v>
      </c>
      <c r="E768">
        <v>32948412773.98026</v>
      </c>
      <c r="F768">
        <v>658908392.9931198</v>
      </c>
      <c r="G768">
        <v>98.00018168549391</v>
      </c>
      <c r="H768">
        <v>5.920353262186097</v>
      </c>
      <c r="I768">
        <v>0.004077212835246868</v>
      </c>
      <c r="J768" t="s">
        <v>23</v>
      </c>
    </row>
    <row r="769" spans="1:10">
      <c r="A769">
        <v>6</v>
      </c>
      <c r="B769" t="s">
        <v>11</v>
      </c>
      <c r="C769" t="s">
        <v>20</v>
      </c>
      <c r="D769">
        <v>1</v>
      </c>
      <c r="E769">
        <v>55975134313.42944</v>
      </c>
      <c r="F769">
        <v>1121650638.728322</v>
      </c>
      <c r="G769">
        <v>97.99616266671607</v>
      </c>
      <c r="H769">
        <v>5.919404991602713</v>
      </c>
      <c r="I769">
        <v>0.00407960191599499</v>
      </c>
      <c r="J769" t="s">
        <v>23</v>
      </c>
    </row>
    <row r="770" spans="1:10">
      <c r="A770">
        <v>6</v>
      </c>
      <c r="B770" t="s">
        <v>16</v>
      </c>
      <c r="C770" t="s">
        <v>18</v>
      </c>
      <c r="D770">
        <v>1</v>
      </c>
      <c r="E770">
        <v>14111261647.74471</v>
      </c>
      <c r="F770">
        <v>282808248.1953139</v>
      </c>
      <c r="G770">
        <v>97.9958684400093</v>
      </c>
      <c r="H770">
        <v>5.919235313687525</v>
      </c>
      <c r="I770">
        <v>0.004080029585119993</v>
      </c>
      <c r="J770" t="s">
        <v>23</v>
      </c>
    </row>
    <row r="771" spans="1:10">
      <c r="A771">
        <v>6</v>
      </c>
      <c r="B771" t="s">
        <v>15</v>
      </c>
      <c r="C771" t="s">
        <v>21</v>
      </c>
      <c r="D771">
        <v>0.5</v>
      </c>
      <c r="E771">
        <v>3676254967.335963</v>
      </c>
      <c r="F771">
        <v>73731494.21263732</v>
      </c>
      <c r="G771">
        <v>97.99438573037638</v>
      </c>
      <c r="H771">
        <v>5.91884899669821</v>
      </c>
      <c r="I771">
        <v>0.00408100349309537</v>
      </c>
      <c r="J771" t="s">
        <v>23</v>
      </c>
    </row>
    <row r="772" spans="1:10">
      <c r="A772">
        <v>6</v>
      </c>
      <c r="B772" t="s">
        <v>12</v>
      </c>
      <c r="C772" t="s">
        <v>21</v>
      </c>
      <c r="D772">
        <v>0.2</v>
      </c>
      <c r="E772">
        <v>6468131479.641469</v>
      </c>
      <c r="F772">
        <v>129855754.4179033</v>
      </c>
      <c r="G772">
        <v>97.99237608532502</v>
      </c>
      <c r="H772">
        <v>5.91836542560796</v>
      </c>
      <c r="I772">
        <v>0.004082222981464101</v>
      </c>
      <c r="J772" t="s">
        <v>23</v>
      </c>
    </row>
    <row r="773" spans="1:10">
      <c r="A773">
        <v>6</v>
      </c>
      <c r="B773" t="s">
        <v>16</v>
      </c>
      <c r="C773" t="s">
        <v>20</v>
      </c>
      <c r="D773">
        <v>0.5</v>
      </c>
      <c r="E773">
        <v>7516314224.681186</v>
      </c>
      <c r="F773">
        <v>150987266.7163516</v>
      </c>
      <c r="G773">
        <v>97.9912060325983</v>
      </c>
      <c r="H773">
        <v>5.918036794627626</v>
      </c>
      <c r="I773">
        <v>0.004083051991068398</v>
      </c>
      <c r="J773" t="s">
        <v>23</v>
      </c>
    </row>
    <row r="774" spans="1:10">
      <c r="A774">
        <v>6</v>
      </c>
      <c r="B774" t="s">
        <v>16</v>
      </c>
      <c r="C774" t="s">
        <v>20</v>
      </c>
      <c r="D774">
        <v>0.2</v>
      </c>
      <c r="E774">
        <v>4596511212.436641</v>
      </c>
      <c r="F774">
        <v>92466379.36150569</v>
      </c>
      <c r="G774">
        <v>97.98833560742064</v>
      </c>
      <c r="H774">
        <v>5.917232001079586</v>
      </c>
      <c r="I774">
        <v>0.004085083048394056</v>
      </c>
      <c r="J774" t="s">
        <v>23</v>
      </c>
    </row>
    <row r="775" spans="1:10">
      <c r="A775">
        <v>6</v>
      </c>
      <c r="B775" t="s">
        <v>16</v>
      </c>
      <c r="C775" t="s">
        <v>17</v>
      </c>
      <c r="D775">
        <v>0.5</v>
      </c>
      <c r="E775">
        <v>9851727889.483164</v>
      </c>
      <c r="F775">
        <v>198516668.0218017</v>
      </c>
      <c r="G775">
        <v>97.98495583466409</v>
      </c>
      <c r="H775">
        <v>5.916262922284594</v>
      </c>
      <c r="I775">
        <v>0.004087530357931524</v>
      </c>
      <c r="J775" t="s">
        <v>23</v>
      </c>
    </row>
    <row r="776" spans="1:10">
      <c r="A776">
        <v>6</v>
      </c>
      <c r="B776" t="s">
        <v>12</v>
      </c>
      <c r="C776" t="s">
        <v>17</v>
      </c>
      <c r="D776">
        <v>1</v>
      </c>
      <c r="E776">
        <v>16557146261.78383</v>
      </c>
      <c r="F776">
        <v>333684353.6873251</v>
      </c>
      <c r="G776">
        <v>97.98465056470805</v>
      </c>
      <c r="H776">
        <v>5.916207093530864</v>
      </c>
      <c r="I776">
        <v>0.004087671402552173</v>
      </c>
      <c r="J776" t="s">
        <v>23</v>
      </c>
    </row>
    <row r="777" spans="1:10">
      <c r="A777">
        <v>6</v>
      </c>
      <c r="B777" t="s">
        <v>14</v>
      </c>
      <c r="C777" t="s">
        <v>18</v>
      </c>
      <c r="D777">
        <v>0.5</v>
      </c>
      <c r="E777">
        <v>1778529105.063684</v>
      </c>
      <c r="F777">
        <v>35874153.60295749</v>
      </c>
      <c r="G777">
        <v>97.98293131662453</v>
      </c>
      <c r="H777">
        <v>5.915276174583886</v>
      </c>
      <c r="I777">
        <v>0.004090024137443748</v>
      </c>
      <c r="J777" t="s">
        <v>23</v>
      </c>
    </row>
    <row r="778" spans="1:10">
      <c r="A778">
        <v>6</v>
      </c>
      <c r="B778" t="s">
        <v>13</v>
      </c>
      <c r="C778" t="s">
        <v>18</v>
      </c>
      <c r="D778">
        <v>0.5</v>
      </c>
      <c r="E778">
        <v>19765884457.52392</v>
      </c>
      <c r="F778">
        <v>398930889.7513679</v>
      </c>
      <c r="G778">
        <v>97.98172001557201</v>
      </c>
      <c r="H778">
        <v>5.915431441018807</v>
      </c>
      <c r="I778">
        <v>0.004089631613228839</v>
      </c>
      <c r="J778" t="s">
        <v>23</v>
      </c>
    </row>
    <row r="779" spans="1:10">
      <c r="A779">
        <v>6</v>
      </c>
      <c r="B779" t="s">
        <v>12</v>
      </c>
      <c r="C779" t="s">
        <v>19</v>
      </c>
      <c r="D779">
        <v>0.5</v>
      </c>
      <c r="E779">
        <v>11632467266.24113</v>
      </c>
      <c r="F779">
        <v>234958257.3022585</v>
      </c>
      <c r="G779">
        <v>97.9801511414166</v>
      </c>
      <c r="H779">
        <v>5.914987755998184</v>
      </c>
      <c r="I779">
        <v>0.0040907534021557</v>
      </c>
      <c r="J779" t="s">
        <v>23</v>
      </c>
    </row>
    <row r="780" spans="1:10">
      <c r="A780">
        <v>6</v>
      </c>
      <c r="B780" t="s">
        <v>16</v>
      </c>
      <c r="C780" t="s">
        <v>18</v>
      </c>
      <c r="D780">
        <v>0.5</v>
      </c>
      <c r="E780">
        <v>5849593122.566678</v>
      </c>
      <c r="F780">
        <v>118663137.2629975</v>
      </c>
      <c r="G780">
        <v>97.97142921265383</v>
      </c>
      <c r="H780">
        <v>5.912427647989312</v>
      </c>
      <c r="I780">
        <v>0.004097233619631879</v>
      </c>
      <c r="J780" t="s">
        <v>23</v>
      </c>
    </row>
    <row r="781" spans="1:10">
      <c r="A781">
        <v>6</v>
      </c>
      <c r="B781" t="s">
        <v>12</v>
      </c>
      <c r="C781" t="s">
        <v>18</v>
      </c>
      <c r="D781">
        <v>0.5</v>
      </c>
      <c r="E781">
        <v>6583462236.672303</v>
      </c>
      <c r="F781">
        <v>133553687.9586941</v>
      </c>
      <c r="G781">
        <v>97.9713761064087</v>
      </c>
      <c r="H781">
        <v>5.912473834043882</v>
      </c>
      <c r="I781">
        <v>0.004097116600657591</v>
      </c>
      <c r="J781" t="s">
        <v>23</v>
      </c>
    </row>
    <row r="782" spans="1:10">
      <c r="A782">
        <v>6</v>
      </c>
      <c r="B782" t="s">
        <v>10</v>
      </c>
      <c r="C782" t="s">
        <v>19</v>
      </c>
      <c r="D782">
        <v>0.5</v>
      </c>
      <c r="E782">
        <v>9059340521.210844</v>
      </c>
      <c r="F782">
        <v>184808305.7906591</v>
      </c>
      <c r="G782">
        <v>97.96002473515635</v>
      </c>
      <c r="H782">
        <v>5.909654113674468</v>
      </c>
      <c r="I782">
        <v>0.004104268289789159</v>
      </c>
      <c r="J782" t="s">
        <v>23</v>
      </c>
    </row>
    <row r="783" spans="1:10">
      <c r="A783">
        <v>6</v>
      </c>
      <c r="B783" t="s">
        <v>11</v>
      </c>
      <c r="C783" t="s">
        <v>19</v>
      </c>
      <c r="D783">
        <v>1</v>
      </c>
      <c r="E783">
        <v>6302741844.062259</v>
      </c>
      <c r="F783">
        <v>128635665.0200713</v>
      </c>
      <c r="G783">
        <v>97.9590522949745</v>
      </c>
      <c r="H783">
        <v>5.908851116936585</v>
      </c>
      <c r="I783">
        <v>0.004106307741443604</v>
      </c>
      <c r="J783" t="s">
        <v>23</v>
      </c>
    </row>
    <row r="784" spans="1:10">
      <c r="A784">
        <v>6</v>
      </c>
      <c r="B784" t="s">
        <v>13</v>
      </c>
      <c r="C784" t="s">
        <v>19</v>
      </c>
      <c r="D784">
        <v>3</v>
      </c>
      <c r="E784">
        <v>19090490371.09901</v>
      </c>
      <c r="F784">
        <v>389988253.383006</v>
      </c>
      <c r="G784">
        <v>97.9571595815401</v>
      </c>
      <c r="H784">
        <v>5.908550169169867</v>
      </c>
      <c r="I784">
        <v>0.004107072409142765</v>
      </c>
      <c r="J784" t="s">
        <v>23</v>
      </c>
    </row>
    <row r="785" spans="1:10">
      <c r="A785">
        <v>6</v>
      </c>
      <c r="B785" t="s">
        <v>12</v>
      </c>
      <c r="C785" t="s">
        <v>19</v>
      </c>
      <c r="D785">
        <v>1</v>
      </c>
      <c r="E785">
        <v>11498832581.0848</v>
      </c>
      <c r="F785">
        <v>235989975.0635954</v>
      </c>
      <c r="G785">
        <v>97.94770492222149</v>
      </c>
      <c r="H785">
        <v>5.905996309596591</v>
      </c>
      <c r="I785">
        <v>0.004113568459926942</v>
      </c>
      <c r="J785" t="s">
        <v>23</v>
      </c>
    </row>
    <row r="786" spans="1:10">
      <c r="A786">
        <v>6</v>
      </c>
      <c r="B786" t="s">
        <v>13</v>
      </c>
      <c r="C786" t="s">
        <v>17</v>
      </c>
      <c r="D786">
        <v>1</v>
      </c>
      <c r="E786">
        <v>12939035692.44705</v>
      </c>
      <c r="F786">
        <v>265633721.9590589</v>
      </c>
      <c r="G786">
        <v>97.94703617585569</v>
      </c>
      <c r="H786">
        <v>5.905866047974083</v>
      </c>
      <c r="I786">
        <v>0.004113900133935644</v>
      </c>
      <c r="J786" t="s">
        <v>23</v>
      </c>
    </row>
    <row r="787" spans="1:10">
      <c r="A787">
        <v>6</v>
      </c>
      <c r="B787" t="s">
        <v>13</v>
      </c>
      <c r="C787" t="s">
        <v>20</v>
      </c>
      <c r="D787">
        <v>0.2</v>
      </c>
      <c r="E787">
        <v>4862207729.643125</v>
      </c>
      <c r="F787">
        <v>99833942.92879187</v>
      </c>
      <c r="G787">
        <v>97.94673636997983</v>
      </c>
      <c r="H787">
        <v>5.905447811586367</v>
      </c>
      <c r="I787">
        <v>0.004114965275264115</v>
      </c>
      <c r="J787" t="s">
        <v>23</v>
      </c>
    </row>
    <row r="788" spans="1:10">
      <c r="A788">
        <v>6</v>
      </c>
      <c r="B788" t="s">
        <v>14</v>
      </c>
      <c r="C788" t="s">
        <v>18</v>
      </c>
      <c r="D788">
        <v>0.2</v>
      </c>
      <c r="E788">
        <v>2389080092.770812</v>
      </c>
      <c r="F788">
        <v>49136161.9543879</v>
      </c>
      <c r="G788">
        <v>97.94330202226915</v>
      </c>
      <c r="H788">
        <v>5.904490929180176</v>
      </c>
      <c r="I788">
        <v>0.004117403483589355</v>
      </c>
      <c r="J788" t="s">
        <v>23</v>
      </c>
    </row>
    <row r="789" spans="1:10">
      <c r="A789">
        <v>6</v>
      </c>
      <c r="B789" t="s">
        <v>10</v>
      </c>
      <c r="C789" t="s">
        <v>17</v>
      </c>
      <c r="D789">
        <v>1</v>
      </c>
      <c r="E789">
        <v>32270525709.39602</v>
      </c>
      <c r="F789">
        <v>663769455.9315192</v>
      </c>
      <c r="G789">
        <v>97.94310925731757</v>
      </c>
      <c r="H789">
        <v>5.904681405950487</v>
      </c>
      <c r="I789">
        <v>0.00411691799316638</v>
      </c>
      <c r="J789" t="s">
        <v>23</v>
      </c>
    </row>
    <row r="790" spans="1:10">
      <c r="A790">
        <v>6</v>
      </c>
      <c r="B790" t="s">
        <v>14</v>
      </c>
      <c r="C790" t="s">
        <v>20</v>
      </c>
      <c r="D790">
        <v>3</v>
      </c>
      <c r="E790">
        <v>22728443003.1039</v>
      </c>
      <c r="F790">
        <v>468992869.2555572</v>
      </c>
      <c r="G790">
        <v>97.93653762736184</v>
      </c>
      <c r="H790">
        <v>5.902737736242878</v>
      </c>
      <c r="I790">
        <v>0.004121875352218973</v>
      </c>
      <c r="J790" t="s">
        <v>23</v>
      </c>
    </row>
    <row r="791" spans="1:10">
      <c r="A791">
        <v>6</v>
      </c>
      <c r="B791" t="s">
        <v>10</v>
      </c>
      <c r="C791" t="s">
        <v>17</v>
      </c>
      <c r="D791">
        <v>3</v>
      </c>
      <c r="E791">
        <v>1895938013.687623</v>
      </c>
      <c r="F791">
        <v>39133399.45500697</v>
      </c>
      <c r="G791">
        <v>97.9359346575423</v>
      </c>
      <c r="H791">
        <v>6.157956444139849</v>
      </c>
      <c r="I791">
        <v>0.003529108640586198</v>
      </c>
      <c r="J791" t="s">
        <v>23</v>
      </c>
    </row>
    <row r="792" spans="1:10">
      <c r="A792">
        <v>6</v>
      </c>
      <c r="B792" t="s">
        <v>16</v>
      </c>
      <c r="C792" t="s">
        <v>18</v>
      </c>
      <c r="D792">
        <v>0.2</v>
      </c>
      <c r="E792">
        <v>3959982673.447242</v>
      </c>
      <c r="F792">
        <v>81784783.1891674</v>
      </c>
      <c r="G792">
        <v>97.93471866082757</v>
      </c>
      <c r="H792">
        <v>5.902429595229545</v>
      </c>
      <c r="I792">
        <v>0.004122661943066763</v>
      </c>
      <c r="J792" t="s">
        <v>23</v>
      </c>
    </row>
    <row r="793" spans="1:10">
      <c r="A793">
        <v>6</v>
      </c>
      <c r="B793" t="s">
        <v>11</v>
      </c>
      <c r="C793" t="s">
        <v>17</v>
      </c>
      <c r="D793">
        <v>1</v>
      </c>
      <c r="E793">
        <v>29760846253.84296</v>
      </c>
      <c r="F793">
        <v>616025314.0306412</v>
      </c>
      <c r="G793">
        <v>97.93008132639677</v>
      </c>
      <c r="H793">
        <v>5.900887071925742</v>
      </c>
      <c r="I793">
        <v>0.004126602308690108</v>
      </c>
      <c r="J793" t="s">
        <v>23</v>
      </c>
    </row>
    <row r="794" spans="1:10">
      <c r="A794">
        <v>6</v>
      </c>
      <c r="B794" t="s">
        <v>10</v>
      </c>
      <c r="C794" t="s">
        <v>17</v>
      </c>
      <c r="D794">
        <v>0.5</v>
      </c>
      <c r="E794">
        <v>8694019083.229856</v>
      </c>
      <c r="F794">
        <v>180323640.2349395</v>
      </c>
      <c r="G794">
        <v>97.9258886079193</v>
      </c>
      <c r="H794">
        <v>5.899768769580128</v>
      </c>
      <c r="I794">
        <v>0.004129461894528008</v>
      </c>
      <c r="J794" t="s">
        <v>23</v>
      </c>
    </row>
    <row r="795" spans="1:10">
      <c r="A795">
        <v>6</v>
      </c>
      <c r="B795" t="s">
        <v>12</v>
      </c>
      <c r="C795" t="s">
        <v>17</v>
      </c>
      <c r="D795">
        <v>0.2</v>
      </c>
      <c r="E795">
        <v>10549317552.34745</v>
      </c>
      <c r="F795">
        <v>218911635.5758878</v>
      </c>
      <c r="G795">
        <v>97.92487395995416</v>
      </c>
      <c r="H795">
        <v>5.899677565283097</v>
      </c>
      <c r="I795">
        <v>0.004129695218211049</v>
      </c>
      <c r="J795" t="s">
        <v>23</v>
      </c>
    </row>
    <row r="796" spans="1:10">
      <c r="A796">
        <v>6</v>
      </c>
      <c r="B796" t="s">
        <v>11</v>
      </c>
      <c r="C796" t="s">
        <v>19</v>
      </c>
      <c r="D796">
        <v>0.2</v>
      </c>
      <c r="E796">
        <v>28281959902.56373</v>
      </c>
      <c r="F796">
        <v>587748296.9979899</v>
      </c>
      <c r="G796">
        <v>97.9218261428031</v>
      </c>
      <c r="H796">
        <v>5.898566759790323</v>
      </c>
      <c r="I796">
        <v>0.004132538238580841</v>
      </c>
      <c r="J796" t="s">
        <v>23</v>
      </c>
    </row>
    <row r="797" spans="1:10">
      <c r="A797">
        <v>6</v>
      </c>
      <c r="B797" t="s">
        <v>12</v>
      </c>
      <c r="C797" t="s">
        <v>20</v>
      </c>
      <c r="D797">
        <v>1</v>
      </c>
      <c r="E797">
        <v>31320295246.29732</v>
      </c>
      <c r="F797">
        <v>652644180.6169766</v>
      </c>
      <c r="G797">
        <v>97.91622596311849</v>
      </c>
      <c r="H797">
        <v>5.897196683464013</v>
      </c>
      <c r="I797">
        <v>0.00413604815109081</v>
      </c>
      <c r="J797" t="s">
        <v>23</v>
      </c>
    </row>
    <row r="798" spans="1:10">
      <c r="A798">
        <v>6</v>
      </c>
      <c r="B798" t="s">
        <v>12</v>
      </c>
      <c r="C798" t="s">
        <v>19</v>
      </c>
      <c r="D798">
        <v>3</v>
      </c>
      <c r="E798">
        <v>25925465197.88292</v>
      </c>
      <c r="F798">
        <v>543823028.8704818</v>
      </c>
      <c r="G798">
        <v>97.90235961160346</v>
      </c>
      <c r="H798">
        <v>5.893446869949048</v>
      </c>
      <c r="I798">
        <v>0.00414567328558868</v>
      </c>
      <c r="J798" t="s">
        <v>23</v>
      </c>
    </row>
    <row r="799" spans="1:10">
      <c r="A799">
        <v>6</v>
      </c>
      <c r="B799" t="s">
        <v>10</v>
      </c>
      <c r="C799" t="s">
        <v>20</v>
      </c>
      <c r="D799">
        <v>0.5</v>
      </c>
      <c r="E799">
        <v>15466637743.43451</v>
      </c>
      <c r="F799">
        <v>324470061.9900851</v>
      </c>
      <c r="G799">
        <v>97.90212929679677</v>
      </c>
      <c r="H799">
        <v>5.893273003670151</v>
      </c>
      <c r="I799">
        <v>0.004146120237136675</v>
      </c>
      <c r="J799" t="s">
        <v>23</v>
      </c>
    </row>
    <row r="800" spans="1:10">
      <c r="A800">
        <v>6</v>
      </c>
      <c r="B800" t="s">
        <v>10</v>
      </c>
      <c r="C800" t="s">
        <v>18</v>
      </c>
      <c r="D800">
        <v>0.5</v>
      </c>
      <c r="E800">
        <v>32597787681.51234</v>
      </c>
      <c r="F800">
        <v>684716092.0649247</v>
      </c>
      <c r="G800">
        <v>97.89950134421773</v>
      </c>
      <c r="H800">
        <v>5.892564908696043</v>
      </c>
      <c r="I800">
        <v>0.004147941121271703</v>
      </c>
      <c r="J800" t="s">
        <v>23</v>
      </c>
    </row>
    <row r="801" spans="1:10">
      <c r="A801">
        <v>6</v>
      </c>
      <c r="B801" t="s">
        <v>15</v>
      </c>
      <c r="C801" t="s">
        <v>18</v>
      </c>
      <c r="D801">
        <v>1</v>
      </c>
      <c r="E801">
        <v>11077014076.3539</v>
      </c>
      <c r="F801">
        <v>232860065.5455293</v>
      </c>
      <c r="G801">
        <v>97.89780834491657</v>
      </c>
      <c r="H801">
        <v>5.892113078393937</v>
      </c>
      <c r="I801">
        <v>0.00414910352713882</v>
      </c>
      <c r="J801" t="s">
        <v>23</v>
      </c>
    </row>
    <row r="802" spans="1:10">
      <c r="A802">
        <v>6</v>
      </c>
      <c r="B802" t="s">
        <v>12</v>
      </c>
      <c r="C802" t="s">
        <v>17</v>
      </c>
      <c r="D802">
        <v>0.5</v>
      </c>
      <c r="E802">
        <v>1849984209.273378</v>
      </c>
      <c r="F802">
        <v>39154244.74842732</v>
      </c>
      <c r="G802">
        <v>97.88353627278764</v>
      </c>
      <c r="H802">
        <v>5.88869086483791</v>
      </c>
      <c r="I802">
        <v>0.004157920710418539</v>
      </c>
      <c r="J802" t="s">
        <v>23</v>
      </c>
    </row>
    <row r="803" spans="1:10">
      <c r="A803">
        <v>6</v>
      </c>
      <c r="B803" t="s">
        <v>15</v>
      </c>
      <c r="C803" t="s">
        <v>19</v>
      </c>
      <c r="D803">
        <v>1</v>
      </c>
      <c r="E803">
        <v>11401542300.09832</v>
      </c>
      <c r="F803">
        <v>242194604.3796909</v>
      </c>
      <c r="G803">
        <v>97.87577331202287</v>
      </c>
      <c r="H803">
        <v>5.886009395651337</v>
      </c>
      <c r="I803">
        <v>0.004164845466472222</v>
      </c>
      <c r="J803" t="s">
        <v>23</v>
      </c>
    </row>
    <row r="804" spans="1:10">
      <c r="A804">
        <v>6</v>
      </c>
      <c r="B804" t="s">
        <v>10</v>
      </c>
      <c r="C804" t="s">
        <v>17</v>
      </c>
      <c r="D804">
        <v>0.2</v>
      </c>
      <c r="E804">
        <v>8276366744.65815</v>
      </c>
      <c r="F804">
        <v>176320508.6564064</v>
      </c>
      <c r="G804">
        <v>97.86959043628401</v>
      </c>
      <c r="H804">
        <v>5.884277704217763</v>
      </c>
      <c r="I804">
        <v>0.004169324990760837</v>
      </c>
      <c r="J804" t="s">
        <v>23</v>
      </c>
    </row>
    <row r="805" spans="1:10">
      <c r="A805">
        <v>6</v>
      </c>
      <c r="B805" t="s">
        <v>10</v>
      </c>
      <c r="C805" t="s">
        <v>18</v>
      </c>
      <c r="D805">
        <v>1</v>
      </c>
      <c r="E805">
        <v>9173734151.338425</v>
      </c>
      <c r="F805">
        <v>196126185.1483469</v>
      </c>
      <c r="G805">
        <v>97.86208994164353</v>
      </c>
      <c r="H805">
        <v>5.882489414544725</v>
      </c>
      <c r="I805">
        <v>0.004173957128729811</v>
      </c>
      <c r="J805" t="s">
        <v>23</v>
      </c>
    </row>
    <row r="806" spans="1:10">
      <c r="A806">
        <v>6</v>
      </c>
      <c r="B806" t="s">
        <v>15</v>
      </c>
      <c r="C806" t="s">
        <v>17</v>
      </c>
      <c r="D806">
        <v>0.5</v>
      </c>
      <c r="E806">
        <v>15447855997.39984</v>
      </c>
      <c r="F806">
        <v>330440858.1703873</v>
      </c>
      <c r="G806">
        <v>97.86092737900971</v>
      </c>
      <c r="H806">
        <v>5.881910744311844</v>
      </c>
      <c r="I806">
        <v>0.004175457387981529</v>
      </c>
      <c r="J806" t="s">
        <v>23</v>
      </c>
    </row>
    <row r="807" spans="1:10">
      <c r="A807">
        <v>6</v>
      </c>
      <c r="B807" t="s">
        <v>15</v>
      </c>
      <c r="C807" t="s">
        <v>17</v>
      </c>
      <c r="D807">
        <v>3</v>
      </c>
      <c r="E807">
        <v>23667326382.19006</v>
      </c>
      <c r="F807">
        <v>507680571.5472674</v>
      </c>
      <c r="G807">
        <v>97.85493061890884</v>
      </c>
      <c r="H807">
        <v>5.880234317751214</v>
      </c>
      <c r="I807">
        <v>0.004179807424217419</v>
      </c>
      <c r="J807" t="s">
        <v>23</v>
      </c>
    </row>
    <row r="808" spans="1:10">
      <c r="A808">
        <v>6</v>
      </c>
      <c r="B808" t="s">
        <v>13</v>
      </c>
      <c r="C808" t="s">
        <v>17</v>
      </c>
      <c r="D808">
        <v>0.2</v>
      </c>
      <c r="E808">
        <v>3946176201.629829</v>
      </c>
      <c r="F808">
        <v>84896321.10868108</v>
      </c>
      <c r="G808">
        <v>97.84864342667674</v>
      </c>
      <c r="H808">
        <v>5.878332083018763</v>
      </c>
      <c r="I808">
        <v>0.004184750129539339</v>
      </c>
      <c r="J808" t="s">
        <v>23</v>
      </c>
    </row>
    <row r="809" spans="1:10">
      <c r="A809">
        <v>6</v>
      </c>
      <c r="B809" t="s">
        <v>12</v>
      </c>
      <c r="C809" t="s">
        <v>17</v>
      </c>
      <c r="D809">
        <v>3</v>
      </c>
      <c r="E809">
        <v>24479022327.26924</v>
      </c>
      <c r="F809">
        <v>530206180.8894141</v>
      </c>
      <c r="G809">
        <v>97.83403857474008</v>
      </c>
      <c r="H809">
        <v>5.874791020045075</v>
      </c>
      <c r="I809">
        <v>0.004193970226753496</v>
      </c>
      <c r="J809" t="s">
        <v>23</v>
      </c>
    </row>
    <row r="810" spans="1:10">
      <c r="A810">
        <v>6</v>
      </c>
      <c r="B810" t="s">
        <v>16</v>
      </c>
      <c r="C810" t="s">
        <v>19</v>
      </c>
      <c r="D810">
        <v>0.5</v>
      </c>
      <c r="E810">
        <v>2280579757.830397</v>
      </c>
      <c r="F810">
        <v>49896351.16693413</v>
      </c>
      <c r="G810">
        <v>97.81211987892051</v>
      </c>
      <c r="H810">
        <v>5.868659072695304</v>
      </c>
      <c r="I810">
        <v>0.00420999540033784</v>
      </c>
      <c r="J810" t="s">
        <v>23</v>
      </c>
    </row>
    <row r="811" spans="1:10">
      <c r="A811">
        <v>6</v>
      </c>
      <c r="B811" t="s">
        <v>12</v>
      </c>
      <c r="C811" t="s">
        <v>18</v>
      </c>
      <c r="D811">
        <v>3</v>
      </c>
      <c r="E811">
        <v>18896014006.47297</v>
      </c>
      <c r="F811">
        <v>419764066.9609112</v>
      </c>
      <c r="G811">
        <v>97.77855760047004</v>
      </c>
      <c r="H811">
        <v>5.859190392582034</v>
      </c>
      <c r="I811">
        <v>0.004234888592487884</v>
      </c>
      <c r="J811" t="s">
        <v>23</v>
      </c>
    </row>
    <row r="812" spans="1:10">
      <c r="A812">
        <v>6</v>
      </c>
      <c r="B812" t="s">
        <v>13</v>
      </c>
      <c r="C812" t="s">
        <v>18</v>
      </c>
      <c r="D812">
        <v>3</v>
      </c>
      <c r="E812">
        <v>10805876693.44088</v>
      </c>
      <c r="F812">
        <v>240279064.909158</v>
      </c>
      <c r="G812">
        <v>97.7764037872558</v>
      </c>
      <c r="H812">
        <v>5.858611612549257</v>
      </c>
      <c r="I812">
        <v>0.004236416055223735</v>
      </c>
      <c r="J812" t="s">
        <v>23</v>
      </c>
    </row>
    <row r="813" spans="1:10">
      <c r="A813">
        <v>6</v>
      </c>
      <c r="B813" t="s">
        <v>13</v>
      </c>
      <c r="C813" t="s">
        <v>20</v>
      </c>
      <c r="D813">
        <v>1</v>
      </c>
      <c r="E813">
        <v>9049761732.406378</v>
      </c>
      <c r="F813">
        <v>202769855.7885665</v>
      </c>
      <c r="G813">
        <v>97.7593901167313</v>
      </c>
      <c r="H813">
        <v>5.85403037400681</v>
      </c>
      <c r="I813">
        <v>0.004248530313331056</v>
      </c>
      <c r="J813" t="s">
        <v>23</v>
      </c>
    </row>
    <row r="814" spans="1:10">
      <c r="A814">
        <v>6</v>
      </c>
      <c r="B814" t="s">
        <v>11</v>
      </c>
      <c r="C814" t="s">
        <v>18</v>
      </c>
      <c r="D814">
        <v>3</v>
      </c>
      <c r="E814">
        <v>30354335254.48996</v>
      </c>
      <c r="F814">
        <v>687748187.562348</v>
      </c>
      <c r="G814">
        <v>97.73426701063856</v>
      </c>
      <c r="H814">
        <v>5.847886728774974</v>
      </c>
      <c r="I814">
        <v>0.00426484285250095</v>
      </c>
      <c r="J814" t="s">
        <v>23</v>
      </c>
    </row>
    <row r="815" spans="1:10">
      <c r="A815">
        <v>6</v>
      </c>
      <c r="B815" t="s">
        <v>15</v>
      </c>
      <c r="C815" t="s">
        <v>18</v>
      </c>
      <c r="D815">
        <v>0.2</v>
      </c>
      <c r="E815">
        <v>4196173197.751917</v>
      </c>
      <c r="F815">
        <v>95112501.91550173</v>
      </c>
      <c r="G815">
        <v>97.7333513791457</v>
      </c>
      <c r="H815">
        <v>5.846771123513455</v>
      </c>
      <c r="I815">
        <v>0.004267813232213591</v>
      </c>
      <c r="J815" t="s">
        <v>23</v>
      </c>
    </row>
    <row r="816" spans="1:10">
      <c r="A816">
        <v>6</v>
      </c>
      <c r="B816" t="s">
        <v>16</v>
      </c>
      <c r="C816" t="s">
        <v>20</v>
      </c>
      <c r="D816">
        <v>1</v>
      </c>
      <c r="E816">
        <v>3103309900.392546</v>
      </c>
      <c r="F816">
        <v>70562564.03237982</v>
      </c>
      <c r="G816">
        <v>97.7262159984907</v>
      </c>
      <c r="H816">
        <v>5.84472894196548</v>
      </c>
      <c r="I816">
        <v>0.004273257265673402</v>
      </c>
      <c r="J816" t="s">
        <v>23</v>
      </c>
    </row>
    <row r="817" spans="1:10">
      <c r="A817">
        <v>6</v>
      </c>
      <c r="B817" t="s">
        <v>15</v>
      </c>
      <c r="C817" t="s">
        <v>20</v>
      </c>
      <c r="D817">
        <v>3</v>
      </c>
      <c r="E817">
        <v>20112567542.76548</v>
      </c>
      <c r="F817">
        <v>458914328.8112916</v>
      </c>
      <c r="G817">
        <v>97.71827078847343</v>
      </c>
      <c r="H817">
        <v>5.842758770117007</v>
      </c>
      <c r="I817">
        <v>0.004278517411243188</v>
      </c>
      <c r="J817" t="s">
        <v>23</v>
      </c>
    </row>
    <row r="818" spans="1:10">
      <c r="A818">
        <v>6</v>
      </c>
      <c r="B818" t="s">
        <v>11</v>
      </c>
      <c r="C818" t="s">
        <v>19</v>
      </c>
      <c r="D818">
        <v>0.5</v>
      </c>
      <c r="E818">
        <v>23226065190.25323</v>
      </c>
      <c r="F818">
        <v>530680906.8951156</v>
      </c>
      <c r="G818">
        <v>97.7151493266375</v>
      </c>
      <c r="H818">
        <v>5.842017025222389</v>
      </c>
      <c r="I818">
        <v>0.004280499847576502</v>
      </c>
      <c r="J818" t="s">
        <v>23</v>
      </c>
    </row>
    <row r="819" spans="1:10">
      <c r="A819">
        <v>6</v>
      </c>
      <c r="B819" t="s">
        <v>14</v>
      </c>
      <c r="C819" t="s">
        <v>19</v>
      </c>
      <c r="D819">
        <v>0.5</v>
      </c>
      <c r="E819">
        <v>2363863954.597049</v>
      </c>
      <c r="F819">
        <v>54263019.83292798</v>
      </c>
      <c r="G819">
        <v>97.7044778855652</v>
      </c>
      <c r="H819">
        <v>5.838605795585872</v>
      </c>
      <c r="I819">
        <v>0.0042896314437737</v>
      </c>
      <c r="J819" t="s">
        <v>23</v>
      </c>
    </row>
    <row r="820" spans="1:10">
      <c r="A820">
        <v>6</v>
      </c>
      <c r="B820" t="s">
        <v>14</v>
      </c>
      <c r="C820" t="s">
        <v>19</v>
      </c>
      <c r="D820">
        <v>0.2</v>
      </c>
      <c r="E820">
        <v>2032607382.150344</v>
      </c>
      <c r="F820">
        <v>46803917.44856542</v>
      </c>
      <c r="G820">
        <v>97.69734588885285</v>
      </c>
      <c r="H820">
        <v>5.837078608093426</v>
      </c>
      <c r="I820">
        <v>0.004293727348353649</v>
      </c>
      <c r="J820" t="s">
        <v>23</v>
      </c>
    </row>
    <row r="821" spans="1:10">
      <c r="A821">
        <v>6</v>
      </c>
      <c r="B821" t="s">
        <v>11</v>
      </c>
      <c r="C821" t="s">
        <v>20</v>
      </c>
      <c r="D821">
        <v>3</v>
      </c>
      <c r="E821">
        <v>19481119030.13784</v>
      </c>
      <c r="F821">
        <v>450802922.1756847</v>
      </c>
      <c r="G821">
        <v>97.68594955208538</v>
      </c>
      <c r="H821">
        <v>6.11144092585609</v>
      </c>
      <c r="I821">
        <v>0.003628924613291451</v>
      </c>
      <c r="J821" t="s">
        <v>23</v>
      </c>
    </row>
    <row r="822" spans="1:10">
      <c r="A822">
        <v>6</v>
      </c>
      <c r="B822" t="s">
        <v>15</v>
      </c>
      <c r="C822" t="s">
        <v>21</v>
      </c>
      <c r="D822">
        <v>1</v>
      </c>
      <c r="E822">
        <v>2321531464.833959</v>
      </c>
      <c r="F822">
        <v>54080911.51620003</v>
      </c>
      <c r="G822">
        <v>97.6704639874408</v>
      </c>
      <c r="H822">
        <v>5.82991710974222</v>
      </c>
      <c r="I822">
        <v>0.004312998541738944</v>
      </c>
      <c r="J822" t="s">
        <v>23</v>
      </c>
    </row>
    <row r="823" spans="1:10">
      <c r="A823">
        <v>6</v>
      </c>
      <c r="B823" t="s">
        <v>10</v>
      </c>
      <c r="C823" t="s">
        <v>19</v>
      </c>
      <c r="D823">
        <v>3</v>
      </c>
      <c r="E823">
        <v>18494458518.82259</v>
      </c>
      <c r="F823">
        <v>431065895.8532223</v>
      </c>
      <c r="G823">
        <v>97.66921591451565</v>
      </c>
      <c r="H823">
        <v>5.829459419561613</v>
      </c>
      <c r="I823">
        <v>0.004314233763489606</v>
      </c>
      <c r="J823" t="s">
        <v>23</v>
      </c>
    </row>
    <row r="824" spans="1:10">
      <c r="A824">
        <v>6</v>
      </c>
      <c r="B824" t="s">
        <v>14</v>
      </c>
      <c r="C824" t="s">
        <v>21</v>
      </c>
      <c r="D824">
        <v>1</v>
      </c>
      <c r="E824">
        <v>2305384009.740844</v>
      </c>
      <c r="F824">
        <v>56008541.14873452</v>
      </c>
      <c r="G824">
        <v>97.57053311239758</v>
      </c>
      <c r="H824">
        <v>5.804044902778612</v>
      </c>
      <c r="I824">
        <v>0.004383509027916066</v>
      </c>
      <c r="J824" t="s">
        <v>23</v>
      </c>
    </row>
    <row r="825" spans="1:10">
      <c r="A825">
        <v>6</v>
      </c>
      <c r="B825" t="s">
        <v>12</v>
      </c>
      <c r="C825" t="s">
        <v>21</v>
      </c>
      <c r="D825">
        <v>0.5</v>
      </c>
      <c r="E825">
        <v>3642129878.540114</v>
      </c>
      <c r="F825">
        <v>89557349.32334638</v>
      </c>
      <c r="G825">
        <v>97.54107205646262</v>
      </c>
      <c r="H825">
        <v>5.79459544884181</v>
      </c>
      <c r="I825">
        <v>0.00440961395765882</v>
      </c>
      <c r="J825" t="s">
        <v>23</v>
      </c>
    </row>
    <row r="826" spans="1:10">
      <c r="A826">
        <v>6</v>
      </c>
      <c r="B826" t="s">
        <v>15</v>
      </c>
      <c r="C826" t="s">
        <v>18</v>
      </c>
      <c r="D826">
        <v>0.5</v>
      </c>
      <c r="E826">
        <v>3427248580.124777</v>
      </c>
      <c r="F826">
        <v>84308997.91695957</v>
      </c>
      <c r="G826">
        <v>97.54003843182305</v>
      </c>
      <c r="H826">
        <v>5.794446280706569</v>
      </c>
      <c r="I826">
        <v>0.004410027573625186</v>
      </c>
      <c r="J826" t="s">
        <v>23</v>
      </c>
    </row>
    <row r="827" spans="1:10">
      <c r="A827">
        <v>6</v>
      </c>
      <c r="B827" t="s">
        <v>11</v>
      </c>
      <c r="C827" t="s">
        <v>17</v>
      </c>
      <c r="D827">
        <v>0.5</v>
      </c>
      <c r="E827">
        <v>3147127580.914957</v>
      </c>
      <c r="F827">
        <v>78140423.13418637</v>
      </c>
      <c r="G827">
        <v>97.51708753060882</v>
      </c>
      <c r="H827">
        <v>5.787138823088228</v>
      </c>
      <c r="I827">
        <v>0.00443034819451027</v>
      </c>
      <c r="J827" t="s">
        <v>23</v>
      </c>
    </row>
    <row r="828" spans="1:10">
      <c r="A828">
        <v>6</v>
      </c>
      <c r="B828" t="s">
        <v>15</v>
      </c>
      <c r="C828" t="s">
        <v>21</v>
      </c>
      <c r="D828">
        <v>3</v>
      </c>
      <c r="E828">
        <v>3684448584.727633</v>
      </c>
      <c r="F828">
        <v>91807281.67845942</v>
      </c>
      <c r="G828">
        <v>97.50824907534307</v>
      </c>
      <c r="H828">
        <v>5.785972704541829</v>
      </c>
      <c r="I828">
        <v>0.0044336015576798</v>
      </c>
      <c r="J828" t="s">
        <v>23</v>
      </c>
    </row>
    <row r="829" spans="1:10">
      <c r="A829">
        <v>6</v>
      </c>
      <c r="B829" t="s">
        <v>10</v>
      </c>
      <c r="C829" t="s">
        <v>20</v>
      </c>
      <c r="D829">
        <v>3</v>
      </c>
      <c r="E829">
        <v>6768100175.727768</v>
      </c>
      <c r="F829">
        <v>168724475.8275912</v>
      </c>
      <c r="G829">
        <v>97.50706296528112</v>
      </c>
      <c r="H829">
        <v>5.785821837922976</v>
      </c>
      <c r="I829">
        <v>0.004434022675608107</v>
      </c>
      <c r="J829" t="s">
        <v>23</v>
      </c>
    </row>
    <row r="830" spans="1:10">
      <c r="A830">
        <v>6</v>
      </c>
      <c r="B830" t="s">
        <v>16</v>
      </c>
      <c r="C830" t="s">
        <v>18</v>
      </c>
      <c r="D830">
        <v>3</v>
      </c>
      <c r="E830">
        <v>9784886958.811384</v>
      </c>
      <c r="F830">
        <v>244911872.0190975</v>
      </c>
      <c r="G830">
        <v>97.49703933167513</v>
      </c>
      <c r="H830">
        <v>5.782768959786728</v>
      </c>
      <c r="I830">
        <v>0.004442554801243226</v>
      </c>
      <c r="J830" t="s">
        <v>23</v>
      </c>
    </row>
    <row r="831" spans="1:10">
      <c r="A831">
        <v>6</v>
      </c>
      <c r="B831" t="s">
        <v>11</v>
      </c>
      <c r="C831" t="s">
        <v>20</v>
      </c>
      <c r="D831">
        <v>0.2</v>
      </c>
      <c r="E831">
        <v>9324604461.60346</v>
      </c>
      <c r="F831">
        <v>234620242.1554187</v>
      </c>
      <c r="G831">
        <v>97.48385850443813</v>
      </c>
      <c r="H831">
        <v>5.779122943298515</v>
      </c>
      <c r="I831">
        <v>0.004452771012012358</v>
      </c>
      <c r="J831" t="s">
        <v>23</v>
      </c>
    </row>
    <row r="832" spans="1:10">
      <c r="A832">
        <v>6</v>
      </c>
      <c r="B832" t="s">
        <v>10</v>
      </c>
      <c r="C832" t="s">
        <v>21</v>
      </c>
      <c r="D832">
        <v>0.5</v>
      </c>
      <c r="E832">
        <v>1719668967.799395</v>
      </c>
      <c r="F832">
        <v>43457158.27123065</v>
      </c>
      <c r="G832">
        <v>97.47293467027893</v>
      </c>
      <c r="H832">
        <v>6.079518604929532</v>
      </c>
      <c r="I832">
        <v>0.003699436841576142</v>
      </c>
      <c r="J832" t="s">
        <v>23</v>
      </c>
    </row>
    <row r="833" spans="1:10">
      <c r="A833">
        <v>6</v>
      </c>
      <c r="B833" t="s">
        <v>16</v>
      </c>
      <c r="C833" t="s">
        <v>19</v>
      </c>
      <c r="D833">
        <v>3</v>
      </c>
      <c r="E833">
        <v>2780284850.079224</v>
      </c>
      <c r="F833">
        <v>70903000.68701665</v>
      </c>
      <c r="G833">
        <v>97.44979365387701</v>
      </c>
      <c r="H833">
        <v>5.769295702546814</v>
      </c>
      <c r="I833">
        <v>0.004480450934008617</v>
      </c>
      <c r="J833" t="s">
        <v>23</v>
      </c>
    </row>
    <row r="834" spans="1:10">
      <c r="A834">
        <v>6</v>
      </c>
      <c r="B834" t="s">
        <v>10</v>
      </c>
      <c r="C834" t="s">
        <v>20</v>
      </c>
      <c r="D834">
        <v>0.2</v>
      </c>
      <c r="E834">
        <v>2663156408.742916</v>
      </c>
      <c r="F834">
        <v>70047690.38850762</v>
      </c>
      <c r="G834">
        <v>97.36974928853044</v>
      </c>
      <c r="H834">
        <v>5.748637895007181</v>
      </c>
      <c r="I834">
        <v>0.004539327865564102</v>
      </c>
      <c r="J834" t="s">
        <v>23</v>
      </c>
    </row>
    <row r="835" spans="1:10">
      <c r="A835">
        <v>6</v>
      </c>
      <c r="B835" t="s">
        <v>13</v>
      </c>
      <c r="C835" t="s">
        <v>17</v>
      </c>
      <c r="D835">
        <v>3</v>
      </c>
      <c r="E835">
        <v>5063002433.303555</v>
      </c>
      <c r="F835">
        <v>147308152.7222909</v>
      </c>
      <c r="G835">
        <v>97.09049808561569</v>
      </c>
      <c r="H835">
        <v>5.674949723432255</v>
      </c>
      <c r="I835">
        <v>0.004757222917041837</v>
      </c>
      <c r="J835" t="s">
        <v>23</v>
      </c>
    </row>
    <row r="836" spans="1:10">
      <c r="A836">
        <v>6</v>
      </c>
      <c r="B836" t="s">
        <v>11</v>
      </c>
      <c r="C836" t="s">
        <v>21</v>
      </c>
      <c r="D836">
        <v>0.2</v>
      </c>
      <c r="E836">
        <v>972027072.3437778</v>
      </c>
      <c r="F836">
        <v>31403525.75174038</v>
      </c>
      <c r="G836">
        <v>96.76927457627087</v>
      </c>
      <c r="H836">
        <v>5.593013051886786</v>
      </c>
      <c r="I836">
        <v>0.005014759422122816</v>
      </c>
      <c r="J836" t="s">
        <v>23</v>
      </c>
    </row>
    <row r="837" spans="1:10">
      <c r="A837">
        <v>6</v>
      </c>
      <c r="B837" t="s">
        <v>14</v>
      </c>
      <c r="C837" t="s">
        <v>19</v>
      </c>
      <c r="D837">
        <v>1</v>
      </c>
      <c r="E837">
        <v>2985153566.445896</v>
      </c>
      <c r="F837">
        <v>97429754.24730484</v>
      </c>
      <c r="G837">
        <v>96.73618954339746</v>
      </c>
      <c r="H837">
        <v>5.582683865750225</v>
      </c>
      <c r="I837">
        <v>0.005048424570834875</v>
      </c>
      <c r="J837" t="s">
        <v>23</v>
      </c>
    </row>
    <row r="838" spans="1:10">
      <c r="A838">
        <v>6</v>
      </c>
      <c r="B838" t="s">
        <v>11</v>
      </c>
      <c r="C838" t="s">
        <v>18</v>
      </c>
      <c r="D838">
        <v>0.2</v>
      </c>
      <c r="E838">
        <v>4873292248.903646</v>
      </c>
      <c r="F838">
        <v>159877435.7235625</v>
      </c>
      <c r="G838">
        <v>96.71931360653508</v>
      </c>
      <c r="H838">
        <v>5.578391160508245</v>
      </c>
      <c r="I838">
        <v>0.005062496837165753</v>
      </c>
      <c r="J838" t="s">
        <v>23</v>
      </c>
    </row>
    <row r="839" spans="1:10">
      <c r="A839">
        <v>6</v>
      </c>
      <c r="B839" t="s">
        <v>12</v>
      </c>
      <c r="C839" t="s">
        <v>18</v>
      </c>
      <c r="D839">
        <v>0.2</v>
      </c>
      <c r="E839">
        <v>477821612.8422009</v>
      </c>
      <c r="F839">
        <v>20739890.10215942</v>
      </c>
      <c r="G839">
        <v>95.65949100150715</v>
      </c>
      <c r="H839">
        <v>4.549315599576999</v>
      </c>
      <c r="I839">
        <v>0.0104230271494663</v>
      </c>
      <c r="J839" t="s">
        <v>23</v>
      </c>
    </row>
    <row r="840" spans="1:10">
      <c r="A840">
        <v>6</v>
      </c>
      <c r="B840" t="s">
        <v>11</v>
      </c>
      <c r="C840" t="s">
        <v>19</v>
      </c>
      <c r="D840">
        <v>3</v>
      </c>
      <c r="E840">
        <v>6856075349.68248</v>
      </c>
      <c r="F840">
        <v>332382616.6195787</v>
      </c>
      <c r="G840">
        <v>95.15199877966668</v>
      </c>
      <c r="H840">
        <v>5.324489111718204</v>
      </c>
      <c r="I840">
        <v>0.005987430927094861</v>
      </c>
      <c r="J840" t="s">
        <v>23</v>
      </c>
    </row>
    <row r="841" spans="1:10">
      <c r="A841">
        <v>6</v>
      </c>
      <c r="B841" t="s">
        <v>11</v>
      </c>
      <c r="C841" t="s">
        <v>17</v>
      </c>
      <c r="D841">
        <v>0.2</v>
      </c>
      <c r="E841">
        <v>357823518.2064316</v>
      </c>
      <c r="F841">
        <v>27835433.7897992</v>
      </c>
      <c r="G841">
        <v>92.2209043359356</v>
      </c>
      <c r="H841">
        <v>5.426143857420058</v>
      </c>
      <c r="I841">
        <v>0.005594159289731282</v>
      </c>
      <c r="J841" t="s">
        <v>23</v>
      </c>
    </row>
    <row r="842" spans="1:10">
      <c r="A842">
        <v>7</v>
      </c>
      <c r="B842" t="s">
        <v>15</v>
      </c>
      <c r="C842" t="s">
        <v>21</v>
      </c>
      <c r="D842">
        <v>0.2</v>
      </c>
      <c r="E842">
        <v>7589741452.383189</v>
      </c>
      <c r="F842">
        <v>5108857.590387568</v>
      </c>
      <c r="G842">
        <v>99.9326873303598</v>
      </c>
      <c r="H842">
        <v>6.552721748474323</v>
      </c>
      <c r="I842">
        <v>0.002804614661709781</v>
      </c>
      <c r="J842" t="s">
        <v>23</v>
      </c>
    </row>
    <row r="843" spans="1:10">
      <c r="A843">
        <v>7</v>
      </c>
      <c r="B843" t="s">
        <v>12</v>
      </c>
      <c r="C843" t="s">
        <v>21</v>
      </c>
      <c r="D843">
        <v>0.2</v>
      </c>
      <c r="E843">
        <v>34707469787.87489</v>
      </c>
      <c r="F843">
        <v>25363680.62775799</v>
      </c>
      <c r="G843">
        <v>99.92692155094343</v>
      </c>
      <c r="H843">
        <v>6.537302487658173</v>
      </c>
      <c r="I843">
        <v>0.002829263720805386</v>
      </c>
      <c r="J843" t="s">
        <v>23</v>
      </c>
    </row>
    <row r="844" spans="1:10">
      <c r="A844">
        <v>7</v>
      </c>
      <c r="B844" t="s">
        <v>10</v>
      </c>
      <c r="C844" t="s">
        <v>20</v>
      </c>
      <c r="D844">
        <v>0.2</v>
      </c>
      <c r="E844">
        <v>27562156234.59734</v>
      </c>
      <c r="F844">
        <v>25144103.25609989</v>
      </c>
      <c r="G844">
        <v>99.90877309074774</v>
      </c>
      <c r="H844">
        <v>6.514865034050185</v>
      </c>
      <c r="I844">
        <v>0.002865610312261513</v>
      </c>
      <c r="J844" t="s">
        <v>23</v>
      </c>
    </row>
    <row r="845" spans="1:10">
      <c r="A845">
        <v>7</v>
      </c>
      <c r="B845" t="s">
        <v>16</v>
      </c>
      <c r="C845" t="s">
        <v>21</v>
      </c>
      <c r="D845">
        <v>0.2</v>
      </c>
      <c r="E845">
        <v>16062021531.06655</v>
      </c>
      <c r="F845">
        <v>94514824.24907893</v>
      </c>
      <c r="G845">
        <v>99.41156333238457</v>
      </c>
      <c r="H845">
        <v>6.311415124050245</v>
      </c>
      <c r="I845">
        <v>0.003222875886941701</v>
      </c>
      <c r="J845" t="s">
        <v>23</v>
      </c>
    </row>
    <row r="846" spans="1:10">
      <c r="A846">
        <v>7</v>
      </c>
      <c r="B846" t="s">
        <v>13</v>
      </c>
      <c r="C846" t="s">
        <v>19</v>
      </c>
      <c r="D846">
        <v>0.2</v>
      </c>
      <c r="E846">
        <v>33819391851.86235</v>
      </c>
      <c r="F846">
        <v>322191621.8089907</v>
      </c>
      <c r="G846">
        <v>99.04731692627628</v>
      </c>
      <c r="H846">
        <v>17.13475005270817</v>
      </c>
      <c r="I846">
        <v>6.805226564776667E-05</v>
      </c>
      <c r="J846" t="s">
        <v>23</v>
      </c>
    </row>
    <row r="847" spans="1:10">
      <c r="A847">
        <v>7</v>
      </c>
      <c r="B847" t="s">
        <v>16</v>
      </c>
      <c r="C847" t="s">
        <v>17</v>
      </c>
      <c r="D847">
        <v>0.5</v>
      </c>
      <c r="E847">
        <v>41757631460.68086</v>
      </c>
      <c r="F847">
        <v>539238939.3440288</v>
      </c>
      <c r="G847">
        <v>98.70864577208653</v>
      </c>
      <c r="H847">
        <v>6.123603122794762</v>
      </c>
      <c r="I847">
        <v>0.003602494871148387</v>
      </c>
      <c r="J847" t="s">
        <v>23</v>
      </c>
    </row>
    <row r="848" spans="1:10">
      <c r="A848">
        <v>7</v>
      </c>
      <c r="B848" t="s">
        <v>10</v>
      </c>
      <c r="C848" t="s">
        <v>18</v>
      </c>
      <c r="D848">
        <v>1</v>
      </c>
      <c r="E848">
        <v>151697280203.3423</v>
      </c>
      <c r="F848">
        <v>2208341645.611572</v>
      </c>
      <c r="G848">
        <v>98.54424440395279</v>
      </c>
      <c r="H848">
        <v>6.07632195122907</v>
      </c>
      <c r="I848">
        <v>0.003706590163820689</v>
      </c>
      <c r="J848" t="s">
        <v>23</v>
      </c>
    </row>
    <row r="849" spans="1:10">
      <c r="A849">
        <v>7</v>
      </c>
      <c r="B849" t="s">
        <v>15</v>
      </c>
      <c r="C849" t="s">
        <v>17</v>
      </c>
      <c r="D849">
        <v>1</v>
      </c>
      <c r="E849">
        <v>178386501742.3604</v>
      </c>
      <c r="F849">
        <v>2943331871.942459</v>
      </c>
      <c r="G849">
        <v>98.35002545417173</v>
      </c>
      <c r="H849">
        <v>6.019838231540247</v>
      </c>
      <c r="I849">
        <v>0.003835834539761773</v>
      </c>
      <c r="J849" t="s">
        <v>23</v>
      </c>
    </row>
    <row r="850" spans="1:10">
      <c r="A850">
        <v>7</v>
      </c>
      <c r="B850" t="s">
        <v>14</v>
      </c>
      <c r="C850" t="s">
        <v>17</v>
      </c>
      <c r="D850">
        <v>0.2</v>
      </c>
      <c r="E850">
        <v>36052614288.50873</v>
      </c>
      <c r="F850">
        <v>654377254.9164311</v>
      </c>
      <c r="G850">
        <v>98.18493813047837</v>
      </c>
      <c r="H850">
        <v>5.972583425413309</v>
      </c>
      <c r="I850">
        <v>0.003948235124304977</v>
      </c>
      <c r="J850" t="s">
        <v>23</v>
      </c>
    </row>
    <row r="851" spans="1:10">
      <c r="A851">
        <v>7</v>
      </c>
      <c r="B851" t="s">
        <v>15</v>
      </c>
      <c r="C851" t="s">
        <v>21</v>
      </c>
      <c r="D851">
        <v>1</v>
      </c>
      <c r="E851">
        <v>14268254264.69816</v>
      </c>
      <c r="F851">
        <v>267185529.463992</v>
      </c>
      <c r="G851">
        <v>98.12741261469492</v>
      </c>
      <c r="H851">
        <v>5.958363092880888</v>
      </c>
      <c r="I851">
        <v>0.003982848622616997</v>
      </c>
      <c r="J851" t="s">
        <v>23</v>
      </c>
    </row>
    <row r="852" spans="1:10">
      <c r="A852">
        <v>7</v>
      </c>
      <c r="B852" t="s">
        <v>10</v>
      </c>
      <c r="C852" t="s">
        <v>18</v>
      </c>
      <c r="D852">
        <v>0.5</v>
      </c>
      <c r="E852">
        <v>151941105711.699</v>
      </c>
      <c r="F852">
        <v>2935136312.630693</v>
      </c>
      <c r="G852">
        <v>98.06824078389953</v>
      </c>
      <c r="H852">
        <v>5.940048907708721</v>
      </c>
      <c r="I852">
        <v>0.004027977428592955</v>
      </c>
      <c r="J852" t="s">
        <v>23</v>
      </c>
    </row>
    <row r="853" spans="1:10">
      <c r="A853">
        <v>7</v>
      </c>
      <c r="B853" t="s">
        <v>13</v>
      </c>
      <c r="C853" t="s">
        <v>20</v>
      </c>
      <c r="D853">
        <v>0.2</v>
      </c>
      <c r="E853">
        <v>38686031831.5429</v>
      </c>
      <c r="F853">
        <v>755006765.1648186</v>
      </c>
      <c r="G853">
        <v>98.0483737167656</v>
      </c>
      <c r="H853">
        <v>5.933714925586616</v>
      </c>
      <c r="I853">
        <v>0.004043731194297573</v>
      </c>
      <c r="J853" t="s">
        <v>23</v>
      </c>
    </row>
    <row r="854" spans="1:10">
      <c r="A854">
        <v>7</v>
      </c>
      <c r="B854" t="s">
        <v>14</v>
      </c>
      <c r="C854" t="s">
        <v>21</v>
      </c>
      <c r="D854">
        <v>3</v>
      </c>
      <c r="E854">
        <v>492923307498.2176</v>
      </c>
      <c r="F854">
        <v>9774312034.253424</v>
      </c>
      <c r="G854">
        <v>98.01707245618758</v>
      </c>
      <c r="H854">
        <v>5.925521819509476</v>
      </c>
      <c r="I854">
        <v>0.004064221269896251</v>
      </c>
      <c r="J854" t="s">
        <v>23</v>
      </c>
    </row>
    <row r="855" spans="1:10">
      <c r="A855">
        <v>7</v>
      </c>
      <c r="B855" t="s">
        <v>16</v>
      </c>
      <c r="C855" t="s">
        <v>17</v>
      </c>
      <c r="D855">
        <v>3</v>
      </c>
      <c r="E855">
        <v>213943646817.6545</v>
      </c>
      <c r="F855">
        <v>4334872276.504645</v>
      </c>
      <c r="G855">
        <v>97.97382519136019</v>
      </c>
      <c r="H855">
        <v>5.913968880111134</v>
      </c>
      <c r="I855">
        <v>0.004093330901720593</v>
      </c>
      <c r="J855" t="s">
        <v>23</v>
      </c>
    </row>
    <row r="856" spans="1:10">
      <c r="A856">
        <v>7</v>
      </c>
      <c r="B856" t="s">
        <v>12</v>
      </c>
      <c r="C856" t="s">
        <v>18</v>
      </c>
      <c r="D856">
        <v>0.2</v>
      </c>
      <c r="E856">
        <v>178886421617.1286</v>
      </c>
      <c r="F856">
        <v>3686905352.318807</v>
      </c>
      <c r="G856">
        <v>97.93896858185809</v>
      </c>
      <c r="H856">
        <v>5.903661455525905</v>
      </c>
      <c r="I856">
        <v>0.004119518479366091</v>
      </c>
      <c r="J856" t="s">
        <v>23</v>
      </c>
    </row>
    <row r="857" spans="1:10">
      <c r="A857">
        <v>7</v>
      </c>
      <c r="B857" t="s">
        <v>14</v>
      </c>
      <c r="C857" t="s">
        <v>20</v>
      </c>
      <c r="D857">
        <v>1</v>
      </c>
      <c r="E857">
        <v>71166062286.60381</v>
      </c>
      <c r="F857">
        <v>1477002254.549346</v>
      </c>
      <c r="G857">
        <v>97.92456937043799</v>
      </c>
      <c r="H857">
        <v>5.899607950692137</v>
      </c>
      <c r="I857">
        <v>0.004129873320845467</v>
      </c>
      <c r="J857" t="s">
        <v>23</v>
      </c>
    </row>
    <row r="858" spans="1:10">
      <c r="A858">
        <v>7</v>
      </c>
      <c r="B858" t="s">
        <v>14</v>
      </c>
      <c r="C858" t="s">
        <v>17</v>
      </c>
      <c r="D858">
        <v>1</v>
      </c>
      <c r="E858">
        <v>414070071691.7156</v>
      </c>
      <c r="F858">
        <v>8673289672.02928</v>
      </c>
      <c r="G858">
        <v>97.90535702409161</v>
      </c>
      <c r="H858">
        <v>5.894452192261592</v>
      </c>
      <c r="I858">
        <v>0.004143090099929303</v>
      </c>
      <c r="J858" t="s">
        <v>23</v>
      </c>
    </row>
    <row r="859" spans="1:10">
      <c r="A859">
        <v>7</v>
      </c>
      <c r="B859" t="s">
        <v>10</v>
      </c>
      <c r="C859" t="s">
        <v>18</v>
      </c>
      <c r="D859">
        <v>0.2</v>
      </c>
      <c r="E859">
        <v>265390820707.4998</v>
      </c>
      <c r="F859">
        <v>5599622743.622838</v>
      </c>
      <c r="G859">
        <v>97.89004656276546</v>
      </c>
      <c r="H859">
        <v>5.890244047563892</v>
      </c>
      <c r="I859">
        <v>0.004153916156806936</v>
      </c>
      <c r="J859" t="s">
        <v>23</v>
      </c>
    </row>
    <row r="860" spans="1:10">
      <c r="A860">
        <v>7</v>
      </c>
      <c r="B860" t="s">
        <v>12</v>
      </c>
      <c r="C860" t="s">
        <v>18</v>
      </c>
      <c r="D860">
        <v>3</v>
      </c>
      <c r="E860">
        <v>844841948540.5751</v>
      </c>
      <c r="F860">
        <v>18315864312.52205</v>
      </c>
      <c r="G860">
        <v>97.83203659049342</v>
      </c>
      <c r="H860">
        <v>5.874092526669249</v>
      </c>
      <c r="I860">
        <v>0.004195791881509425</v>
      </c>
      <c r="J860" t="s">
        <v>23</v>
      </c>
    </row>
    <row r="861" spans="1:10">
      <c r="A861">
        <v>7</v>
      </c>
      <c r="B861" t="s">
        <v>12</v>
      </c>
      <c r="C861" t="s">
        <v>19</v>
      </c>
      <c r="D861">
        <v>1</v>
      </c>
      <c r="E861">
        <v>619440078273.8104</v>
      </c>
      <c r="F861">
        <v>13512288375.83392</v>
      </c>
      <c r="G861">
        <v>97.81862865355944</v>
      </c>
      <c r="H861">
        <v>5.870543857757931</v>
      </c>
      <c r="I861">
        <v>0.004205061736753724</v>
      </c>
      <c r="J861" t="s">
        <v>23</v>
      </c>
    </row>
    <row r="862" spans="1:10">
      <c r="A862">
        <v>7</v>
      </c>
      <c r="B862" t="s">
        <v>16</v>
      </c>
      <c r="C862" t="s">
        <v>19</v>
      </c>
      <c r="D862">
        <v>1</v>
      </c>
      <c r="E862">
        <v>247410785407.5275</v>
      </c>
      <c r="F862">
        <v>5417302834.240486</v>
      </c>
      <c r="G862">
        <v>97.81040150480213</v>
      </c>
      <c r="H862">
        <v>5.86796325304193</v>
      </c>
      <c r="I862">
        <v>0.004211818590990291</v>
      </c>
      <c r="J862" t="s">
        <v>23</v>
      </c>
    </row>
    <row r="863" spans="1:10">
      <c r="A863">
        <v>7</v>
      </c>
      <c r="B863" t="s">
        <v>16</v>
      </c>
      <c r="C863" t="s">
        <v>21</v>
      </c>
      <c r="D863">
        <v>0.5</v>
      </c>
      <c r="E863">
        <v>161256621006.9103</v>
      </c>
      <c r="F863">
        <v>3567259330.598267</v>
      </c>
      <c r="G863">
        <v>97.78783698410412</v>
      </c>
      <c r="H863">
        <v>5.861964574603083</v>
      </c>
      <c r="I863">
        <v>0.004227576600811744</v>
      </c>
      <c r="J863" t="s">
        <v>23</v>
      </c>
    </row>
    <row r="864" spans="1:10">
      <c r="A864">
        <v>7</v>
      </c>
      <c r="B864" t="s">
        <v>13</v>
      </c>
      <c r="C864" t="s">
        <v>21</v>
      </c>
      <c r="D864">
        <v>0.5</v>
      </c>
      <c r="E864">
        <v>218640803144.9074</v>
      </c>
      <c r="F864">
        <v>4841838175.18575</v>
      </c>
      <c r="G864">
        <v>97.78548280762729</v>
      </c>
      <c r="H864">
        <v>5.86137058865302</v>
      </c>
      <c r="I864">
        <v>0.004229140882892279</v>
      </c>
      <c r="J864" t="s">
        <v>23</v>
      </c>
    </row>
    <row r="865" spans="1:10">
      <c r="A865">
        <v>7</v>
      </c>
      <c r="B865" t="s">
        <v>13</v>
      </c>
      <c r="C865" t="s">
        <v>17</v>
      </c>
      <c r="D865">
        <v>1</v>
      </c>
      <c r="E865">
        <v>435378479495.7523</v>
      </c>
      <c r="F865">
        <v>9878884105.170929</v>
      </c>
      <c r="G865">
        <v>97.73096637284128</v>
      </c>
      <c r="H865">
        <v>5.84638018380247</v>
      </c>
      <c r="I865">
        <v>0.004268854737888628</v>
      </c>
      <c r="J865" t="s">
        <v>23</v>
      </c>
    </row>
    <row r="866" spans="1:10">
      <c r="A866">
        <v>7</v>
      </c>
      <c r="B866" t="s">
        <v>12</v>
      </c>
      <c r="C866" t="s">
        <v>21</v>
      </c>
      <c r="D866">
        <v>3</v>
      </c>
      <c r="E866">
        <v>819997934064.6454</v>
      </c>
      <c r="F866">
        <v>18681108291.79826</v>
      </c>
      <c r="G866">
        <v>97.72181032222875</v>
      </c>
      <c r="H866">
        <v>5.843918417521222</v>
      </c>
      <c r="I866">
        <v>0.004275420317238598</v>
      </c>
      <c r="J866" t="s">
        <v>23</v>
      </c>
    </row>
    <row r="867" spans="1:10">
      <c r="A867">
        <v>7</v>
      </c>
      <c r="B867" t="s">
        <v>15</v>
      </c>
      <c r="C867" t="s">
        <v>17</v>
      </c>
      <c r="D867">
        <v>0.2</v>
      </c>
      <c r="E867">
        <v>153866193595.4167</v>
      </c>
      <c r="F867">
        <v>3508159600.868323</v>
      </c>
      <c r="G867">
        <v>97.719993249399</v>
      </c>
      <c r="H867">
        <v>5.843137624479179</v>
      </c>
      <c r="I867">
        <v>0.004277505294587813</v>
      </c>
      <c r="J867" t="s">
        <v>23</v>
      </c>
    </row>
    <row r="868" spans="1:10">
      <c r="A868">
        <v>7</v>
      </c>
      <c r="B868" t="s">
        <v>14</v>
      </c>
      <c r="C868" t="s">
        <v>17</v>
      </c>
      <c r="D868">
        <v>0.5</v>
      </c>
      <c r="E868">
        <v>315299561849.2634</v>
      </c>
      <c r="F868">
        <v>7193159619.54673</v>
      </c>
      <c r="G868">
        <v>97.71862682670469</v>
      </c>
      <c r="H868">
        <v>5.842810839194266</v>
      </c>
      <c r="I868">
        <v>0.004278378290299534</v>
      </c>
      <c r="J868" t="s">
        <v>23</v>
      </c>
    </row>
    <row r="869" spans="1:10">
      <c r="A869">
        <v>7</v>
      </c>
      <c r="B869" t="s">
        <v>14</v>
      </c>
      <c r="C869" t="s">
        <v>17</v>
      </c>
      <c r="D869">
        <v>3</v>
      </c>
      <c r="E869">
        <v>411424724999.6677</v>
      </c>
      <c r="F869">
        <v>9410947855.249872</v>
      </c>
      <c r="G869">
        <v>97.71259545588626</v>
      </c>
      <c r="H869">
        <v>5.84171908068409</v>
      </c>
      <c r="I869">
        <v>0.004281296470975082</v>
      </c>
      <c r="J869" t="s">
        <v>23</v>
      </c>
    </row>
    <row r="870" spans="1:10">
      <c r="A870">
        <v>7</v>
      </c>
      <c r="B870" t="s">
        <v>13</v>
      </c>
      <c r="C870" t="s">
        <v>21</v>
      </c>
      <c r="D870">
        <v>1</v>
      </c>
      <c r="E870">
        <v>428986655670.5925</v>
      </c>
      <c r="F870">
        <v>9859071340.54007</v>
      </c>
      <c r="G870">
        <v>97.70177668460843</v>
      </c>
      <c r="H870">
        <v>5.838365652699588</v>
      </c>
      <c r="I870">
        <v>0.004290275187418757</v>
      </c>
      <c r="J870" t="s">
        <v>23</v>
      </c>
    </row>
    <row r="871" spans="1:10">
      <c r="A871">
        <v>7</v>
      </c>
      <c r="B871" t="s">
        <v>12</v>
      </c>
      <c r="C871" t="s">
        <v>17</v>
      </c>
      <c r="D871">
        <v>0.5</v>
      </c>
      <c r="E871">
        <v>332398594834.9127</v>
      </c>
      <c r="F871">
        <v>7650483693.940078</v>
      </c>
      <c r="G871">
        <v>97.69840071142909</v>
      </c>
      <c r="H871">
        <v>5.837376279162659</v>
      </c>
      <c r="I871">
        <v>0.004292928620685421</v>
      </c>
      <c r="J871" t="s">
        <v>23</v>
      </c>
    </row>
    <row r="872" spans="1:10">
      <c r="A872">
        <v>7</v>
      </c>
      <c r="B872" t="s">
        <v>13</v>
      </c>
      <c r="C872" t="s">
        <v>18</v>
      </c>
      <c r="D872">
        <v>0.2</v>
      </c>
      <c r="E872">
        <v>37800297866.04638</v>
      </c>
      <c r="F872">
        <v>871915561.9271125</v>
      </c>
      <c r="G872">
        <v>97.69336325068937</v>
      </c>
      <c r="H872">
        <v>5.835105904366204</v>
      </c>
      <c r="I872">
        <v>0.004299025226571329</v>
      </c>
      <c r="J872" t="s">
        <v>23</v>
      </c>
    </row>
    <row r="873" spans="1:10">
      <c r="A873">
        <v>7</v>
      </c>
      <c r="B873" t="s">
        <v>10</v>
      </c>
      <c r="C873" t="s">
        <v>21</v>
      </c>
      <c r="D873">
        <v>0.5</v>
      </c>
      <c r="E873">
        <v>422228553040.264</v>
      </c>
      <c r="F873">
        <v>9762752595.408319</v>
      </c>
      <c r="G873">
        <v>97.68780379130889</v>
      </c>
      <c r="H873">
        <v>5.834526853938352</v>
      </c>
      <c r="I873">
        <v>0.004300581841948592</v>
      </c>
      <c r="J873" t="s">
        <v>23</v>
      </c>
    </row>
    <row r="874" spans="1:10">
      <c r="A874">
        <v>7</v>
      </c>
      <c r="B874" t="s">
        <v>15</v>
      </c>
      <c r="C874" t="s">
        <v>19</v>
      </c>
      <c r="D874">
        <v>1</v>
      </c>
      <c r="E874">
        <v>587005755048.5663</v>
      </c>
      <c r="F874">
        <v>13574093397.53371</v>
      </c>
      <c r="G874">
        <v>97.68757064461649</v>
      </c>
      <c r="H874">
        <v>5.834376157704233</v>
      </c>
      <c r="I874">
        <v>0.004300987060054329</v>
      </c>
      <c r="J874" t="s">
        <v>23</v>
      </c>
    </row>
    <row r="875" spans="1:10">
      <c r="A875">
        <v>7</v>
      </c>
      <c r="B875" t="s">
        <v>14</v>
      </c>
      <c r="C875" t="s">
        <v>18</v>
      </c>
      <c r="D875">
        <v>3</v>
      </c>
      <c r="E875">
        <v>376167196573.7615</v>
      </c>
      <c r="F875">
        <v>8709729999.919031</v>
      </c>
      <c r="G875">
        <v>97.68461203442254</v>
      </c>
      <c r="H875">
        <v>5.833942974088928</v>
      </c>
      <c r="I875">
        <v>0.00430215213992069</v>
      </c>
      <c r="J875" t="s">
        <v>23</v>
      </c>
    </row>
    <row r="876" spans="1:10">
      <c r="A876">
        <v>7</v>
      </c>
      <c r="B876" t="s">
        <v>10</v>
      </c>
      <c r="C876" t="s">
        <v>20</v>
      </c>
      <c r="D876">
        <v>3</v>
      </c>
      <c r="E876">
        <v>1197783462772.956</v>
      </c>
      <c r="F876">
        <v>27752815991.57647</v>
      </c>
      <c r="G876">
        <v>97.6829855433697</v>
      </c>
      <c r="H876">
        <v>5.833102184848039</v>
      </c>
      <c r="I876">
        <v>0.004304414610765361</v>
      </c>
      <c r="J876" t="s">
        <v>23</v>
      </c>
    </row>
    <row r="877" spans="1:10">
      <c r="A877">
        <v>7</v>
      </c>
      <c r="B877" t="s">
        <v>16</v>
      </c>
      <c r="C877" t="s">
        <v>18</v>
      </c>
      <c r="D877">
        <v>0.5</v>
      </c>
      <c r="E877">
        <v>310683272754.6862</v>
      </c>
      <c r="F877">
        <v>7237553561.865254</v>
      </c>
      <c r="G877">
        <v>97.67043989922819</v>
      </c>
      <c r="H877">
        <v>5.829720129546355</v>
      </c>
      <c r="I877">
        <v>0.004313530101939023</v>
      </c>
      <c r="J877" t="s">
        <v>23</v>
      </c>
    </row>
    <row r="878" spans="1:10">
      <c r="A878">
        <v>7</v>
      </c>
      <c r="B878" t="s">
        <v>12</v>
      </c>
      <c r="C878" t="s">
        <v>19</v>
      </c>
      <c r="D878">
        <v>0.5</v>
      </c>
      <c r="E878">
        <v>231909442009.3469</v>
      </c>
      <c r="F878">
        <v>5412402837.940534</v>
      </c>
      <c r="G878">
        <v>97.6661567588428</v>
      </c>
      <c r="H878">
        <v>5.828404221571709</v>
      </c>
      <c r="I878">
        <v>0.004317083202778793</v>
      </c>
      <c r="J878" t="s">
        <v>23</v>
      </c>
    </row>
    <row r="879" spans="1:10">
      <c r="A879">
        <v>7</v>
      </c>
      <c r="B879" t="s">
        <v>15</v>
      </c>
      <c r="C879" t="s">
        <v>19</v>
      </c>
      <c r="D879">
        <v>3</v>
      </c>
      <c r="E879">
        <v>562847481731.7094</v>
      </c>
      <c r="F879">
        <v>13159559605.67036</v>
      </c>
      <c r="G879">
        <v>97.66196704564042</v>
      </c>
      <c r="H879">
        <v>5.827370884736719</v>
      </c>
      <c r="I879">
        <v>0.004319875845883114</v>
      </c>
      <c r="J879" t="s">
        <v>23</v>
      </c>
    </row>
    <row r="880" spans="1:10">
      <c r="A880">
        <v>7</v>
      </c>
      <c r="B880" t="s">
        <v>16</v>
      </c>
      <c r="C880" t="s">
        <v>19</v>
      </c>
      <c r="D880">
        <v>3</v>
      </c>
      <c r="E880">
        <v>747946594359.5098</v>
      </c>
      <c r="F880">
        <v>17490293050.14488</v>
      </c>
      <c r="G880">
        <v>97.6615585682127</v>
      </c>
      <c r="H880">
        <v>5.827226842590844</v>
      </c>
      <c r="I880">
        <v>0.00432026530272589</v>
      </c>
      <c r="J880" t="s">
        <v>23</v>
      </c>
    </row>
    <row r="881" spans="1:10">
      <c r="A881">
        <v>7</v>
      </c>
      <c r="B881" t="s">
        <v>12</v>
      </c>
      <c r="C881" t="s">
        <v>17</v>
      </c>
      <c r="D881">
        <v>0.2</v>
      </c>
      <c r="E881">
        <v>167674078208.5798</v>
      </c>
      <c r="F881">
        <v>3943821382.067944</v>
      </c>
      <c r="G881">
        <v>97.64792422048566</v>
      </c>
      <c r="H881">
        <v>5.823484573412951</v>
      </c>
      <c r="I881">
        <v>0.004330398647682587</v>
      </c>
      <c r="J881" t="s">
        <v>23</v>
      </c>
    </row>
    <row r="882" spans="1:10">
      <c r="A882">
        <v>7</v>
      </c>
      <c r="B882" t="s">
        <v>10</v>
      </c>
      <c r="C882" t="s">
        <v>19</v>
      </c>
      <c r="D882">
        <v>0.5</v>
      </c>
      <c r="E882">
        <v>216890799869.4364</v>
      </c>
      <c r="F882">
        <v>5105719432.42345</v>
      </c>
      <c r="G882">
        <v>97.64594928162144</v>
      </c>
      <c r="H882">
        <v>5.823104997441153</v>
      </c>
      <c r="I882">
        <v>0.004331428093911738</v>
      </c>
      <c r="J882" t="s">
        <v>23</v>
      </c>
    </row>
    <row r="883" spans="1:10">
      <c r="A883">
        <v>7</v>
      </c>
      <c r="B883" t="s">
        <v>11</v>
      </c>
      <c r="C883" t="s">
        <v>19</v>
      </c>
      <c r="D883">
        <v>1</v>
      </c>
      <c r="E883">
        <v>2744628095019.639</v>
      </c>
      <c r="F883">
        <v>64643090175.48782</v>
      </c>
      <c r="G883">
        <v>97.64474136613306</v>
      </c>
      <c r="H883">
        <v>5.822649685685999</v>
      </c>
      <c r="I883">
        <v>0.004332663338786569</v>
      </c>
      <c r="J883" t="s">
        <v>23</v>
      </c>
    </row>
    <row r="884" spans="1:10">
      <c r="A884">
        <v>7</v>
      </c>
      <c r="B884" t="s">
        <v>11</v>
      </c>
      <c r="C884" t="s">
        <v>21</v>
      </c>
      <c r="D884">
        <v>1</v>
      </c>
      <c r="E884">
        <v>2060240190656.376</v>
      </c>
      <c r="F884">
        <v>48599343527.98594</v>
      </c>
      <c r="G884">
        <v>97.64108361013469</v>
      </c>
      <c r="H884">
        <v>5.821814046223632</v>
      </c>
      <c r="I884">
        <v>0.004334931523737096</v>
      </c>
      <c r="J884" t="s">
        <v>23</v>
      </c>
    </row>
    <row r="885" spans="1:10">
      <c r="A885">
        <v>7</v>
      </c>
      <c r="B885" t="s">
        <v>13</v>
      </c>
      <c r="C885" t="s">
        <v>19</v>
      </c>
      <c r="D885">
        <v>1</v>
      </c>
      <c r="E885">
        <v>292479779916.3169</v>
      </c>
      <c r="F885">
        <v>6905639607.852063</v>
      </c>
      <c r="G885">
        <v>97.63893435305926</v>
      </c>
      <c r="H885">
        <v>5.821146174445236</v>
      </c>
      <c r="I885">
        <v>0.00433674538225759</v>
      </c>
      <c r="J885" t="s">
        <v>23</v>
      </c>
    </row>
    <row r="886" spans="1:10">
      <c r="A886">
        <v>7</v>
      </c>
      <c r="B886" t="s">
        <v>13</v>
      </c>
      <c r="C886" t="s">
        <v>19</v>
      </c>
      <c r="D886">
        <v>3</v>
      </c>
      <c r="E886">
        <v>583766289407.7263</v>
      </c>
      <c r="F886">
        <v>13798200644.55829</v>
      </c>
      <c r="G886">
        <v>97.6363485019737</v>
      </c>
      <c r="H886">
        <v>5.820323822000734</v>
      </c>
      <c r="I886">
        <v>0.004338980070342613</v>
      </c>
      <c r="J886" t="s">
        <v>23</v>
      </c>
    </row>
    <row r="887" spans="1:10">
      <c r="A887">
        <v>7</v>
      </c>
      <c r="B887" t="s">
        <v>12</v>
      </c>
      <c r="C887" t="s">
        <v>20</v>
      </c>
      <c r="D887">
        <v>1</v>
      </c>
      <c r="E887">
        <v>829886922373.3857</v>
      </c>
      <c r="F887">
        <v>19623083661.56279</v>
      </c>
      <c r="G887">
        <v>97.63545091113825</v>
      </c>
      <c r="H887">
        <v>5.820079564240793</v>
      </c>
      <c r="I887">
        <v>0.004339644096579942</v>
      </c>
      <c r="J887" t="s">
        <v>23</v>
      </c>
    </row>
    <row r="888" spans="1:10">
      <c r="A888">
        <v>7</v>
      </c>
      <c r="B888" t="s">
        <v>11</v>
      </c>
      <c r="C888" t="s">
        <v>21</v>
      </c>
      <c r="D888">
        <v>0.2</v>
      </c>
      <c r="E888">
        <v>2154271876292.354</v>
      </c>
      <c r="F888">
        <v>50962038911.54575</v>
      </c>
      <c r="G888">
        <v>97.63437291864689</v>
      </c>
      <c r="H888">
        <v>5.819885170641959</v>
      </c>
      <c r="I888">
        <v>0.00434017265380926</v>
      </c>
      <c r="J888" t="s">
        <v>23</v>
      </c>
    </row>
    <row r="889" spans="1:10">
      <c r="A889">
        <v>7</v>
      </c>
      <c r="B889" t="s">
        <v>14</v>
      </c>
      <c r="C889" t="s">
        <v>21</v>
      </c>
      <c r="D889">
        <v>1</v>
      </c>
      <c r="E889">
        <v>118435170011.056</v>
      </c>
      <c r="F889">
        <v>2804553925.561066</v>
      </c>
      <c r="G889">
        <v>97.63199231672546</v>
      </c>
      <c r="H889">
        <v>5.819231870177616</v>
      </c>
      <c r="I889">
        <v>0.004341949559878211</v>
      </c>
      <c r="J889" t="s">
        <v>23</v>
      </c>
    </row>
    <row r="890" spans="1:10">
      <c r="A890">
        <v>7</v>
      </c>
      <c r="B890" t="s">
        <v>13</v>
      </c>
      <c r="C890" t="s">
        <v>20</v>
      </c>
      <c r="D890">
        <v>0.5</v>
      </c>
      <c r="E890">
        <v>279120034756.1064</v>
      </c>
      <c r="F890">
        <v>6611245296.785724</v>
      </c>
      <c r="G890">
        <v>97.63139707883649</v>
      </c>
      <c r="H890">
        <v>5.819142981124738</v>
      </c>
      <c r="I890">
        <v>0.00434219139736558</v>
      </c>
      <c r="J890" t="s">
        <v>23</v>
      </c>
    </row>
    <row r="891" spans="1:10">
      <c r="A891">
        <v>7</v>
      </c>
      <c r="B891" t="s">
        <v>10</v>
      </c>
      <c r="C891" t="s">
        <v>19</v>
      </c>
      <c r="D891">
        <v>0.2</v>
      </c>
      <c r="E891">
        <v>183120537460.1394</v>
      </c>
      <c r="F891">
        <v>4352875933.168031</v>
      </c>
      <c r="G891">
        <v>97.62294497736741</v>
      </c>
      <c r="H891">
        <v>5.81661529982256</v>
      </c>
      <c r="I891">
        <v>0.00434907529492401</v>
      </c>
      <c r="J891" t="s">
        <v>23</v>
      </c>
    </row>
    <row r="892" spans="1:10">
      <c r="A892">
        <v>7</v>
      </c>
      <c r="B892" t="s">
        <v>10</v>
      </c>
      <c r="C892" t="s">
        <v>20</v>
      </c>
      <c r="D892">
        <v>0.5</v>
      </c>
      <c r="E892">
        <v>884347128461.0126</v>
      </c>
      <c r="F892">
        <v>21041009808.86563</v>
      </c>
      <c r="G892">
        <v>97.6207295606328</v>
      </c>
      <c r="H892">
        <v>5.816147244164319</v>
      </c>
      <c r="I892">
        <v>0.004350351467877767</v>
      </c>
      <c r="J892" t="s">
        <v>23</v>
      </c>
    </row>
    <row r="893" spans="1:10">
      <c r="A893">
        <v>7</v>
      </c>
      <c r="B893" t="s">
        <v>10</v>
      </c>
      <c r="C893" t="s">
        <v>21</v>
      </c>
      <c r="D893">
        <v>3</v>
      </c>
      <c r="E893">
        <v>2500240272014.658</v>
      </c>
      <c r="F893">
        <v>59495698641.89971</v>
      </c>
      <c r="G893">
        <v>97.6204007547659</v>
      </c>
      <c r="H893">
        <v>5.816154758509221</v>
      </c>
      <c r="I893">
        <v>0.004350330976081063</v>
      </c>
      <c r="J893" t="s">
        <v>23</v>
      </c>
    </row>
    <row r="894" spans="1:10">
      <c r="A894">
        <v>7</v>
      </c>
      <c r="B894" t="s">
        <v>11</v>
      </c>
      <c r="C894" t="s">
        <v>20</v>
      </c>
      <c r="D894">
        <v>0.5</v>
      </c>
      <c r="E894">
        <v>2442613654082.048</v>
      </c>
      <c r="F894">
        <v>58130933258.44433</v>
      </c>
      <c r="G894">
        <v>97.62013394294685</v>
      </c>
      <c r="H894">
        <v>5.815946289561682</v>
      </c>
      <c r="I894">
        <v>0.004350899519759421</v>
      </c>
      <c r="J894" t="s">
        <v>23</v>
      </c>
    </row>
    <row r="895" spans="1:10">
      <c r="A895">
        <v>7</v>
      </c>
      <c r="B895" t="s">
        <v>14</v>
      </c>
      <c r="C895" t="s">
        <v>21</v>
      </c>
      <c r="D895">
        <v>0.2</v>
      </c>
      <c r="E895">
        <v>207168051366.5139</v>
      </c>
      <c r="F895">
        <v>4934365785.876855</v>
      </c>
      <c r="G895">
        <v>97.61818207328351</v>
      </c>
      <c r="H895">
        <v>5.815573230807686</v>
      </c>
      <c r="I895">
        <v>0.004351917165874575</v>
      </c>
      <c r="J895" t="s">
        <v>23</v>
      </c>
    </row>
    <row r="896" spans="1:10">
      <c r="A896">
        <v>7</v>
      </c>
      <c r="B896" t="s">
        <v>16</v>
      </c>
      <c r="C896" t="s">
        <v>19</v>
      </c>
      <c r="D896">
        <v>0.2</v>
      </c>
      <c r="E896">
        <v>284376807971.7539</v>
      </c>
      <c r="F896">
        <v>6784310941.857484</v>
      </c>
      <c r="G896">
        <v>97.61432340764887</v>
      </c>
      <c r="H896">
        <v>5.814346449466558</v>
      </c>
      <c r="I896">
        <v>0.004355265693012589</v>
      </c>
      <c r="J896" t="s">
        <v>23</v>
      </c>
    </row>
    <row r="897" spans="1:10">
      <c r="A897">
        <v>7</v>
      </c>
      <c r="B897" t="s">
        <v>10</v>
      </c>
      <c r="C897" t="s">
        <v>21</v>
      </c>
      <c r="D897">
        <v>1</v>
      </c>
      <c r="E897">
        <v>354552607324.7726</v>
      </c>
      <c r="F897">
        <v>8479933580.876489</v>
      </c>
      <c r="G897">
        <v>97.60827211373211</v>
      </c>
      <c r="H897">
        <v>5.812728673385422</v>
      </c>
      <c r="I897">
        <v>0.004359686281292019</v>
      </c>
      <c r="J897" t="s">
        <v>23</v>
      </c>
    </row>
    <row r="898" spans="1:10">
      <c r="A898">
        <v>7</v>
      </c>
      <c r="B898" t="s">
        <v>13</v>
      </c>
      <c r="C898" t="s">
        <v>17</v>
      </c>
      <c r="D898">
        <v>0.2</v>
      </c>
      <c r="E898">
        <v>184880562650.4138</v>
      </c>
      <c r="F898">
        <v>4425765924.248498</v>
      </c>
      <c r="G898">
        <v>97.60614860707825</v>
      </c>
      <c r="H898">
        <v>5.812104852409796</v>
      </c>
      <c r="I898">
        <v>0.004361392347843829</v>
      </c>
      <c r="J898" t="s">
        <v>23</v>
      </c>
    </row>
    <row r="899" spans="1:10">
      <c r="A899">
        <v>7</v>
      </c>
      <c r="B899" t="s">
        <v>16</v>
      </c>
      <c r="C899" t="s">
        <v>19</v>
      </c>
      <c r="D899">
        <v>0.5</v>
      </c>
      <c r="E899">
        <v>52984746366.79288</v>
      </c>
      <c r="F899">
        <v>1275517451.200712</v>
      </c>
      <c r="G899">
        <v>97.592670459587</v>
      </c>
      <c r="H899">
        <v>5.808271846228375</v>
      </c>
      <c r="I899">
        <v>0.00437189309474606</v>
      </c>
      <c r="J899" t="s">
        <v>23</v>
      </c>
    </row>
    <row r="900" spans="1:10">
      <c r="A900">
        <v>7</v>
      </c>
      <c r="B900" t="s">
        <v>13</v>
      </c>
      <c r="C900" t="s">
        <v>17</v>
      </c>
      <c r="D900">
        <v>3</v>
      </c>
      <c r="E900">
        <v>1318666102260.266</v>
      </c>
      <c r="F900">
        <v>31776861004.62607</v>
      </c>
      <c r="G900">
        <v>97.59022690048992</v>
      </c>
      <c r="H900">
        <v>5.807762132926179</v>
      </c>
      <c r="I900">
        <v>0.004373291819008918</v>
      </c>
      <c r="J900" t="s">
        <v>23</v>
      </c>
    </row>
    <row r="901" spans="1:10">
      <c r="A901">
        <v>7</v>
      </c>
      <c r="B901" t="s">
        <v>10</v>
      </c>
      <c r="C901" t="s">
        <v>17</v>
      </c>
      <c r="D901">
        <v>1</v>
      </c>
      <c r="E901">
        <v>1175111069742.74</v>
      </c>
      <c r="F901">
        <v>28358653578.03096</v>
      </c>
      <c r="G901">
        <v>97.58672568847135</v>
      </c>
      <c r="H901">
        <v>5.806767631195791</v>
      </c>
      <c r="I901">
        <v>0.004376022450479855</v>
      </c>
      <c r="J901" t="s">
        <v>23</v>
      </c>
    </row>
    <row r="902" spans="1:10">
      <c r="A902">
        <v>7</v>
      </c>
      <c r="B902" t="s">
        <v>13</v>
      </c>
      <c r="C902" t="s">
        <v>21</v>
      </c>
      <c r="D902">
        <v>3</v>
      </c>
      <c r="E902">
        <v>720674557666.1292</v>
      </c>
      <c r="F902">
        <v>17500299737.31103</v>
      </c>
      <c r="G902">
        <v>97.57167787440909</v>
      </c>
      <c r="H902">
        <v>5.802887408340975</v>
      </c>
      <c r="I902">
        <v>0.004386696501641696</v>
      </c>
      <c r="J902" t="s">
        <v>23</v>
      </c>
    </row>
    <row r="903" spans="1:10">
      <c r="A903">
        <v>7</v>
      </c>
      <c r="B903" t="s">
        <v>12</v>
      </c>
      <c r="C903" t="s">
        <v>21</v>
      </c>
      <c r="D903">
        <v>1</v>
      </c>
      <c r="E903">
        <v>1582209096326.556</v>
      </c>
      <c r="F903">
        <v>38453603522.90765</v>
      </c>
      <c r="G903">
        <v>97.56962568271247</v>
      </c>
      <c r="H903">
        <v>5.80222116813574</v>
      </c>
      <c r="I903">
        <v>0.00438853246292159</v>
      </c>
      <c r="J903" t="s">
        <v>23</v>
      </c>
    </row>
    <row r="904" spans="1:10">
      <c r="A904">
        <v>7</v>
      </c>
      <c r="B904" t="s">
        <v>15</v>
      </c>
      <c r="C904" t="s">
        <v>19</v>
      </c>
      <c r="D904">
        <v>0.2</v>
      </c>
      <c r="E904">
        <v>147678968287.5752</v>
      </c>
      <c r="F904">
        <v>3591428154.083488</v>
      </c>
      <c r="G904">
        <v>97.5680842060801</v>
      </c>
      <c r="H904">
        <v>5.801800179580743</v>
      </c>
      <c r="I904">
        <v>0.004389693068907574</v>
      </c>
      <c r="J904" t="s">
        <v>23</v>
      </c>
    </row>
    <row r="905" spans="1:10">
      <c r="A905">
        <v>7</v>
      </c>
      <c r="B905" t="s">
        <v>13</v>
      </c>
      <c r="C905" t="s">
        <v>17</v>
      </c>
      <c r="D905">
        <v>0.5</v>
      </c>
      <c r="E905">
        <v>350495512552.5223</v>
      </c>
      <c r="F905">
        <v>8532233835.064828</v>
      </c>
      <c r="G905">
        <v>97.56566531396426</v>
      </c>
      <c r="H905">
        <v>5.801178708934784</v>
      </c>
      <c r="I905">
        <v>0.00439140706372565</v>
      </c>
      <c r="J905" t="s">
        <v>23</v>
      </c>
    </row>
    <row r="906" spans="1:10">
      <c r="A906">
        <v>7</v>
      </c>
      <c r="B906" t="s">
        <v>12</v>
      </c>
      <c r="C906" t="s">
        <v>18</v>
      </c>
      <c r="D906">
        <v>1</v>
      </c>
      <c r="E906">
        <v>307829446164.685</v>
      </c>
      <c r="F906">
        <v>7495224660.221958</v>
      </c>
      <c r="G906">
        <v>97.56513720386187</v>
      </c>
      <c r="H906">
        <v>5.801301955980026</v>
      </c>
      <c r="I906">
        <v>0.00439106708735415</v>
      </c>
      <c r="J906" t="s">
        <v>23</v>
      </c>
    </row>
    <row r="907" spans="1:10">
      <c r="A907">
        <v>7</v>
      </c>
      <c r="B907" t="s">
        <v>11</v>
      </c>
      <c r="C907" t="s">
        <v>21</v>
      </c>
      <c r="D907">
        <v>3</v>
      </c>
      <c r="E907">
        <v>2219620062310.066</v>
      </c>
      <c r="F907">
        <v>54067683090.68353</v>
      </c>
      <c r="G907">
        <v>97.56410189253684</v>
      </c>
      <c r="H907">
        <v>5.800768379008214</v>
      </c>
      <c r="I907">
        <v>0.004392539189474798</v>
      </c>
      <c r="J907" t="s">
        <v>23</v>
      </c>
    </row>
    <row r="908" spans="1:10">
      <c r="A908">
        <v>7</v>
      </c>
      <c r="B908" t="s">
        <v>16</v>
      </c>
      <c r="C908" t="s">
        <v>20</v>
      </c>
      <c r="D908">
        <v>0.2</v>
      </c>
      <c r="E908">
        <v>362778174395.2318</v>
      </c>
      <c r="F908">
        <v>8842713888.244169</v>
      </c>
      <c r="G908">
        <v>97.56250113365134</v>
      </c>
      <c r="H908">
        <v>5.800227428403274</v>
      </c>
      <c r="I908">
        <v>0.004394032252786007</v>
      </c>
      <c r="J908" t="s">
        <v>23</v>
      </c>
    </row>
    <row r="909" spans="1:10">
      <c r="A909">
        <v>7</v>
      </c>
      <c r="B909" t="s">
        <v>10</v>
      </c>
      <c r="C909" t="s">
        <v>18</v>
      </c>
      <c r="D909">
        <v>3</v>
      </c>
      <c r="E909">
        <v>1200735102506.249</v>
      </c>
      <c r="F909">
        <v>29326268899.96928</v>
      </c>
      <c r="G909">
        <v>97.55764041221435</v>
      </c>
      <c r="H909">
        <v>5.798870124746614</v>
      </c>
      <c r="I909">
        <v>0.004397781251000321</v>
      </c>
      <c r="J909" t="s">
        <v>23</v>
      </c>
    </row>
    <row r="910" spans="1:10">
      <c r="A910">
        <v>7</v>
      </c>
      <c r="B910" t="s">
        <v>16</v>
      </c>
      <c r="C910" t="s">
        <v>18</v>
      </c>
      <c r="D910">
        <v>0.2</v>
      </c>
      <c r="E910">
        <v>396483676453.8325</v>
      </c>
      <c r="F910">
        <v>9691032473.18401</v>
      </c>
      <c r="G910">
        <v>97.55575499100971</v>
      </c>
      <c r="H910">
        <v>5.798443162759025</v>
      </c>
      <c r="I910">
        <v>0.004398961370410737</v>
      </c>
      <c r="J910" t="s">
        <v>23</v>
      </c>
    </row>
    <row r="911" spans="1:10">
      <c r="A911">
        <v>7</v>
      </c>
      <c r="B911" t="s">
        <v>12</v>
      </c>
      <c r="C911" t="s">
        <v>19</v>
      </c>
      <c r="D911">
        <v>3</v>
      </c>
      <c r="E911">
        <v>2155649806597.441</v>
      </c>
      <c r="F911">
        <v>52815916081.13407</v>
      </c>
      <c r="G911">
        <v>97.5498842196219</v>
      </c>
      <c r="H911">
        <v>5.796883619363628</v>
      </c>
      <c r="I911">
        <v>0.004403275236552595</v>
      </c>
      <c r="J911" t="s">
        <v>23</v>
      </c>
    </row>
    <row r="912" spans="1:10">
      <c r="A912">
        <v>7</v>
      </c>
      <c r="B912" t="s">
        <v>15</v>
      </c>
      <c r="C912" t="s">
        <v>17</v>
      </c>
      <c r="D912">
        <v>0.5</v>
      </c>
      <c r="E912">
        <v>468055666858.2375</v>
      </c>
      <c r="F912">
        <v>11516177641.2927</v>
      </c>
      <c r="G912">
        <v>97.53957094065466</v>
      </c>
      <c r="H912">
        <v>5.793959618850302</v>
      </c>
      <c r="I912">
        <v>0.004411377328805699</v>
      </c>
      <c r="J912" t="s">
        <v>23</v>
      </c>
    </row>
    <row r="913" spans="1:10">
      <c r="A913">
        <v>7</v>
      </c>
      <c r="B913" t="s">
        <v>14</v>
      </c>
      <c r="C913" t="s">
        <v>20</v>
      </c>
      <c r="D913">
        <v>3</v>
      </c>
      <c r="E913">
        <v>747731028268.2491</v>
      </c>
      <c r="F913">
        <v>18400694842.27145</v>
      </c>
      <c r="G913">
        <v>97.53912915919945</v>
      </c>
      <c r="H913">
        <v>5.793972979383639</v>
      </c>
      <c r="I913">
        <v>0.004411340266644803</v>
      </c>
      <c r="J913" t="s">
        <v>23</v>
      </c>
    </row>
    <row r="914" spans="1:10">
      <c r="A914">
        <v>7</v>
      </c>
      <c r="B914" t="s">
        <v>15</v>
      </c>
      <c r="C914" t="s">
        <v>18</v>
      </c>
      <c r="D914">
        <v>1</v>
      </c>
      <c r="E914">
        <v>747439468732.7301</v>
      </c>
      <c r="F914">
        <v>18412234944.96336</v>
      </c>
      <c r="G914">
        <v>97.53662527666876</v>
      </c>
      <c r="H914">
        <v>5.793219347771796</v>
      </c>
      <c r="I914">
        <v>0.004413431439862281</v>
      </c>
      <c r="J914" t="s">
        <v>23</v>
      </c>
    </row>
    <row r="915" spans="1:10">
      <c r="A915">
        <v>7</v>
      </c>
      <c r="B915" t="s">
        <v>13</v>
      </c>
      <c r="C915" t="s">
        <v>20</v>
      </c>
      <c r="D915">
        <v>3</v>
      </c>
      <c r="E915">
        <v>1172478437899.338</v>
      </c>
      <c r="F915">
        <v>29002773656.03864</v>
      </c>
      <c r="G915">
        <v>97.52637040319469</v>
      </c>
      <c r="H915">
        <v>5.790577961368719</v>
      </c>
      <c r="I915">
        <v>0.004420770348397607</v>
      </c>
      <c r="J915" t="s">
        <v>23</v>
      </c>
    </row>
    <row r="916" spans="1:10">
      <c r="A916">
        <v>7</v>
      </c>
      <c r="B916" t="s">
        <v>16</v>
      </c>
      <c r="C916" t="s">
        <v>18</v>
      </c>
      <c r="D916">
        <v>3</v>
      </c>
      <c r="E916">
        <v>607371271322.1953</v>
      </c>
      <c r="F916">
        <v>15036628916.841</v>
      </c>
      <c r="G916">
        <v>97.52431014985159</v>
      </c>
      <c r="H916">
        <v>5.78986611709641</v>
      </c>
      <c r="I916">
        <v>0.004422750717473667</v>
      </c>
      <c r="J916" t="s">
        <v>23</v>
      </c>
    </row>
    <row r="917" spans="1:10">
      <c r="A917">
        <v>7</v>
      </c>
      <c r="B917" t="s">
        <v>15</v>
      </c>
      <c r="C917" t="s">
        <v>17</v>
      </c>
      <c r="D917">
        <v>3</v>
      </c>
      <c r="E917">
        <v>368989345336.4261</v>
      </c>
      <c r="F917">
        <v>9144892970.626856</v>
      </c>
      <c r="G917">
        <v>97.52163766075984</v>
      </c>
      <c r="H917">
        <v>5.789074958544862</v>
      </c>
      <c r="I917">
        <v>0.004424953017442279</v>
      </c>
      <c r="J917" t="s">
        <v>23</v>
      </c>
    </row>
    <row r="918" spans="1:10">
      <c r="A918">
        <v>7</v>
      </c>
      <c r="B918" t="s">
        <v>11</v>
      </c>
      <c r="C918" t="s">
        <v>19</v>
      </c>
      <c r="D918">
        <v>0.5</v>
      </c>
      <c r="E918">
        <v>494064418903.5786</v>
      </c>
      <c r="F918">
        <v>12254855909.62372</v>
      </c>
      <c r="G918">
        <v>97.51958339019443</v>
      </c>
      <c r="H918">
        <v>5.788566375042315</v>
      </c>
      <c r="I918">
        <v>0.004426369440476696</v>
      </c>
      <c r="J918" t="s">
        <v>23</v>
      </c>
    </row>
    <row r="919" spans="1:10">
      <c r="A919">
        <v>7</v>
      </c>
      <c r="B919" t="s">
        <v>15</v>
      </c>
      <c r="C919" t="s">
        <v>19</v>
      </c>
      <c r="D919">
        <v>0.5</v>
      </c>
      <c r="E919">
        <v>88465221319.79317</v>
      </c>
      <c r="F919">
        <v>2194340642.200998</v>
      </c>
      <c r="G919">
        <v>97.5195442802673</v>
      </c>
      <c r="H919">
        <v>5.788400631969567</v>
      </c>
      <c r="I919">
        <v>0.004426831160901257</v>
      </c>
      <c r="J919" t="s">
        <v>23</v>
      </c>
    </row>
    <row r="920" spans="1:10">
      <c r="A920">
        <v>7</v>
      </c>
      <c r="B920" t="s">
        <v>10</v>
      </c>
      <c r="C920" t="s">
        <v>17</v>
      </c>
      <c r="D920">
        <v>0.5</v>
      </c>
      <c r="E920">
        <v>1075526581818.727</v>
      </c>
      <c r="F920">
        <v>26754040770.12014</v>
      </c>
      <c r="G920">
        <v>97.5124705216603</v>
      </c>
      <c r="H920">
        <v>5.786686572124576</v>
      </c>
      <c r="I920">
        <v>0.004431609585377139</v>
      </c>
      <c r="J920" t="s">
        <v>23</v>
      </c>
    </row>
    <row r="921" spans="1:10">
      <c r="A921">
        <v>7</v>
      </c>
      <c r="B921" t="s">
        <v>16</v>
      </c>
      <c r="C921" t="s">
        <v>17</v>
      </c>
      <c r="D921">
        <v>1</v>
      </c>
      <c r="E921">
        <v>526459117049.6503</v>
      </c>
      <c r="F921">
        <v>13099591438.49189</v>
      </c>
      <c r="G921">
        <v>97.5117552314596</v>
      </c>
      <c r="H921">
        <v>5.78641045993102</v>
      </c>
      <c r="I921">
        <v>0.004432379917206131</v>
      </c>
      <c r="J921" t="s">
        <v>23</v>
      </c>
    </row>
    <row r="922" spans="1:10">
      <c r="A922">
        <v>7</v>
      </c>
      <c r="B922" t="s">
        <v>14</v>
      </c>
      <c r="C922" t="s">
        <v>19</v>
      </c>
      <c r="D922">
        <v>0.2</v>
      </c>
      <c r="E922">
        <v>60285667952.28226</v>
      </c>
      <c r="F922">
        <v>1500773253.652939</v>
      </c>
      <c r="G922">
        <v>97.5105637797016</v>
      </c>
      <c r="H922">
        <v>5.786168142507971</v>
      </c>
      <c r="I922">
        <v>0.004433056099497845</v>
      </c>
      <c r="J922" t="s">
        <v>23</v>
      </c>
    </row>
    <row r="923" spans="1:10">
      <c r="A923">
        <v>7</v>
      </c>
      <c r="B923" t="s">
        <v>11</v>
      </c>
      <c r="C923" t="s">
        <v>17</v>
      </c>
      <c r="D923">
        <v>0.5</v>
      </c>
      <c r="E923">
        <v>1993378755165.305</v>
      </c>
      <c r="F923">
        <v>49635168795.32907</v>
      </c>
      <c r="G923">
        <v>97.50999810413786</v>
      </c>
      <c r="H923">
        <v>5.786003546926167</v>
      </c>
      <c r="I923">
        <v>0.00443351547256543</v>
      </c>
      <c r="J923" t="s">
        <v>23</v>
      </c>
    </row>
    <row r="924" spans="1:10">
      <c r="A924">
        <v>7</v>
      </c>
      <c r="B924" t="s">
        <v>13</v>
      </c>
      <c r="C924" t="s">
        <v>19</v>
      </c>
      <c r="D924">
        <v>0.5</v>
      </c>
      <c r="E924">
        <v>379342319279.7813</v>
      </c>
      <c r="F924">
        <v>9453285405.888424</v>
      </c>
      <c r="G924">
        <v>97.50798027917465</v>
      </c>
      <c r="H924">
        <v>5.785654475833543</v>
      </c>
      <c r="I924">
        <v>0.004434489895157823</v>
      </c>
      <c r="J924" t="s">
        <v>23</v>
      </c>
    </row>
    <row r="925" spans="1:10">
      <c r="A925">
        <v>7</v>
      </c>
      <c r="B925" t="s">
        <v>13</v>
      </c>
      <c r="C925" t="s">
        <v>18</v>
      </c>
      <c r="D925">
        <v>3</v>
      </c>
      <c r="E925">
        <v>896667978767.1901</v>
      </c>
      <c r="F925">
        <v>22384550533.67053</v>
      </c>
      <c r="G925">
        <v>97.50358537789577</v>
      </c>
      <c r="H925">
        <v>5.784308534621304</v>
      </c>
      <c r="I925">
        <v>0.004438249513110559</v>
      </c>
      <c r="J925" t="s">
        <v>23</v>
      </c>
    </row>
    <row r="926" spans="1:10">
      <c r="A926">
        <v>7</v>
      </c>
      <c r="B926" t="s">
        <v>10</v>
      </c>
      <c r="C926" t="s">
        <v>20</v>
      </c>
      <c r="D926">
        <v>1</v>
      </c>
      <c r="E926">
        <v>819482888633.5332</v>
      </c>
      <c r="F926">
        <v>20464507026.17919</v>
      </c>
      <c r="G926">
        <v>97.50275358887563</v>
      </c>
      <c r="H926">
        <v>5.784050895863977</v>
      </c>
      <c r="I926">
        <v>0.004438969621122224</v>
      </c>
      <c r="J926" t="s">
        <v>23</v>
      </c>
    </row>
    <row r="927" spans="1:10">
      <c r="A927">
        <v>7</v>
      </c>
      <c r="B927" t="s">
        <v>15</v>
      </c>
      <c r="C927" t="s">
        <v>21</v>
      </c>
      <c r="D927">
        <v>0.5</v>
      </c>
      <c r="E927">
        <v>418748202303.6821</v>
      </c>
      <c r="F927">
        <v>10470767850.12669</v>
      </c>
      <c r="G927">
        <v>97.49950739071276</v>
      </c>
      <c r="H927">
        <v>5.783369268436115</v>
      </c>
      <c r="I927">
        <v>0.004440875481119599</v>
      </c>
      <c r="J927" t="s">
        <v>23</v>
      </c>
    </row>
    <row r="928" spans="1:10">
      <c r="A928">
        <v>7</v>
      </c>
      <c r="B928" t="s">
        <v>14</v>
      </c>
      <c r="C928" t="s">
        <v>21</v>
      </c>
      <c r="D928">
        <v>0.5</v>
      </c>
      <c r="E928">
        <v>236057533096.9248</v>
      </c>
      <c r="F928">
        <v>5931895056.109</v>
      </c>
      <c r="G928">
        <v>97.48709775185468</v>
      </c>
      <c r="H928">
        <v>5.77993110741823</v>
      </c>
      <c r="I928">
        <v>0.004450504037291525</v>
      </c>
      <c r="J928" t="s">
        <v>23</v>
      </c>
    </row>
    <row r="929" spans="1:10">
      <c r="A929">
        <v>7</v>
      </c>
      <c r="B929" t="s">
        <v>10</v>
      </c>
      <c r="C929" t="s">
        <v>17</v>
      </c>
      <c r="D929">
        <v>3</v>
      </c>
      <c r="E929">
        <v>2254732242371.83</v>
      </c>
      <c r="F929">
        <v>56758105742.09985</v>
      </c>
      <c r="G929">
        <v>97.48271193024702</v>
      </c>
      <c r="H929">
        <v>5.778698038179584</v>
      </c>
      <c r="I929">
        <v>0.004453963477857092</v>
      </c>
      <c r="J929" t="s">
        <v>23</v>
      </c>
    </row>
    <row r="930" spans="1:10">
      <c r="A930">
        <v>7</v>
      </c>
      <c r="B930" t="s">
        <v>15</v>
      </c>
      <c r="C930" t="s">
        <v>18</v>
      </c>
      <c r="D930">
        <v>0.5</v>
      </c>
      <c r="E930">
        <v>558779041976.8612</v>
      </c>
      <c r="F930">
        <v>14077730301.5742</v>
      </c>
      <c r="G930">
        <v>97.48062664416159</v>
      </c>
      <c r="H930">
        <v>5.778107338713011</v>
      </c>
      <c r="I930">
        <v>0.004455621884287497</v>
      </c>
      <c r="J930" t="s">
        <v>23</v>
      </c>
    </row>
    <row r="931" spans="1:10">
      <c r="A931">
        <v>7</v>
      </c>
      <c r="B931" t="s">
        <v>11</v>
      </c>
      <c r="C931" t="s">
        <v>20</v>
      </c>
      <c r="D931">
        <v>0.2</v>
      </c>
      <c r="E931">
        <v>1256397808374.499</v>
      </c>
      <c r="F931">
        <v>31729617460.82901</v>
      </c>
      <c r="G931">
        <v>97.47455644626758</v>
      </c>
      <c r="H931">
        <v>5.776386223008992</v>
      </c>
      <c r="I931">
        <v>0.004460458286764446</v>
      </c>
      <c r="J931" t="s">
        <v>23</v>
      </c>
    </row>
    <row r="932" spans="1:10">
      <c r="A932">
        <v>7</v>
      </c>
      <c r="B932" t="s">
        <v>15</v>
      </c>
      <c r="C932" t="s">
        <v>20</v>
      </c>
      <c r="D932">
        <v>1</v>
      </c>
      <c r="E932">
        <v>602448386852.0902</v>
      </c>
      <c r="F932">
        <v>15243546306.61553</v>
      </c>
      <c r="G932">
        <v>97.46973406530873</v>
      </c>
      <c r="H932">
        <v>5.77517266790938</v>
      </c>
      <c r="I932">
        <v>0.004463872293677396</v>
      </c>
      <c r="J932" t="s">
        <v>23</v>
      </c>
    </row>
    <row r="933" spans="1:10">
      <c r="A933">
        <v>7</v>
      </c>
      <c r="B933" t="s">
        <v>11</v>
      </c>
      <c r="C933" t="s">
        <v>17</v>
      </c>
      <c r="D933">
        <v>3</v>
      </c>
      <c r="E933">
        <v>5131618677749.482</v>
      </c>
      <c r="F933">
        <v>130183327085.6752</v>
      </c>
      <c r="G933">
        <v>97.46311378025524</v>
      </c>
      <c r="H933">
        <v>5.773387132800667</v>
      </c>
      <c r="I933">
        <v>0.00446890123738064</v>
      </c>
      <c r="J933" t="s">
        <v>23</v>
      </c>
    </row>
    <row r="934" spans="1:10">
      <c r="A934">
        <v>7</v>
      </c>
      <c r="B934" t="s">
        <v>16</v>
      </c>
      <c r="C934" t="s">
        <v>20</v>
      </c>
      <c r="D934">
        <v>0.5</v>
      </c>
      <c r="E934">
        <v>168342922386.4412</v>
      </c>
      <c r="F934">
        <v>4274315362.442449</v>
      </c>
      <c r="G934">
        <v>97.46094739128355</v>
      </c>
      <c r="H934">
        <v>5.772907681439829</v>
      </c>
      <c r="I934">
        <v>0.004470252790727658</v>
      </c>
      <c r="J934" t="s">
        <v>23</v>
      </c>
    </row>
    <row r="935" spans="1:10">
      <c r="A935">
        <v>7</v>
      </c>
      <c r="B935" t="s">
        <v>12</v>
      </c>
      <c r="C935" t="s">
        <v>17</v>
      </c>
      <c r="D935">
        <v>3</v>
      </c>
      <c r="E935">
        <v>1415587668747.021</v>
      </c>
      <c r="F935">
        <v>35990969266.61709</v>
      </c>
      <c r="G935">
        <v>97.45752452771266</v>
      </c>
      <c r="H935">
        <v>5.771904640043761</v>
      </c>
      <c r="I935">
        <v>0.004473081943814794</v>
      </c>
      <c r="J935" t="s">
        <v>23</v>
      </c>
    </row>
    <row r="936" spans="1:10">
      <c r="A936">
        <v>7</v>
      </c>
      <c r="B936" t="s">
        <v>16</v>
      </c>
      <c r="C936" t="s">
        <v>18</v>
      </c>
      <c r="D936">
        <v>1</v>
      </c>
      <c r="E936">
        <v>323555352422.5685</v>
      </c>
      <c r="F936">
        <v>8271008527.273194</v>
      </c>
      <c r="G936">
        <v>97.44371141897503</v>
      </c>
      <c r="H936">
        <v>5.768253270449563</v>
      </c>
      <c r="I936">
        <v>0.004483399463069526</v>
      </c>
      <c r="J936" t="s">
        <v>23</v>
      </c>
    </row>
    <row r="937" spans="1:10">
      <c r="A937">
        <v>7</v>
      </c>
      <c r="B937" t="s">
        <v>11</v>
      </c>
      <c r="C937" t="s">
        <v>20</v>
      </c>
      <c r="D937">
        <v>1</v>
      </c>
      <c r="E937">
        <v>2675392762066.679</v>
      </c>
      <c r="F937">
        <v>68681570798.02349</v>
      </c>
      <c r="G937">
        <v>97.43284157108324</v>
      </c>
      <c r="H937">
        <v>5.765148964044662</v>
      </c>
      <c r="I937">
        <v>0.004492194124749993</v>
      </c>
      <c r="J937" t="s">
        <v>23</v>
      </c>
    </row>
    <row r="938" spans="1:10">
      <c r="A938">
        <v>7</v>
      </c>
      <c r="B938" t="s">
        <v>14</v>
      </c>
      <c r="C938" t="s">
        <v>18</v>
      </c>
      <c r="D938">
        <v>1</v>
      </c>
      <c r="E938">
        <v>279081750898.8004</v>
      </c>
      <c r="F938">
        <v>7176045763.286979</v>
      </c>
      <c r="G938">
        <v>97.42869401522097</v>
      </c>
      <c r="H938">
        <v>5.764322363436876</v>
      </c>
      <c r="I938">
        <v>0.004494539492161165</v>
      </c>
      <c r="J938" t="s">
        <v>23</v>
      </c>
    </row>
    <row r="939" spans="1:10">
      <c r="A939">
        <v>7</v>
      </c>
      <c r="B939" t="s">
        <v>14</v>
      </c>
      <c r="C939" t="s">
        <v>19</v>
      </c>
      <c r="D939">
        <v>3</v>
      </c>
      <c r="E939">
        <v>419525176072.83</v>
      </c>
      <c r="F939">
        <v>10791404796.53892</v>
      </c>
      <c r="G939">
        <v>97.42770984627022</v>
      </c>
      <c r="H939">
        <v>5.76361723016909</v>
      </c>
      <c r="I939">
        <v>0.004496541399063414</v>
      </c>
      <c r="J939" t="s">
        <v>23</v>
      </c>
    </row>
    <row r="940" spans="1:10">
      <c r="A940">
        <v>7</v>
      </c>
      <c r="B940" t="s">
        <v>12</v>
      </c>
      <c r="C940" t="s">
        <v>19</v>
      </c>
      <c r="D940">
        <v>0.2</v>
      </c>
      <c r="E940">
        <v>308061409473.4665</v>
      </c>
      <c r="F940">
        <v>7944652529.862961</v>
      </c>
      <c r="G940">
        <v>97.42108154882436</v>
      </c>
      <c r="H940">
        <v>5.762080798444785</v>
      </c>
      <c r="I940">
        <v>0.004500907189167069</v>
      </c>
      <c r="J940" t="s">
        <v>23</v>
      </c>
    </row>
    <row r="941" spans="1:10">
      <c r="A941">
        <v>7</v>
      </c>
      <c r="B941" t="s">
        <v>10</v>
      </c>
      <c r="C941" t="s">
        <v>21</v>
      </c>
      <c r="D941">
        <v>0.2</v>
      </c>
      <c r="E941">
        <v>170597755826.8008</v>
      </c>
      <c r="F941">
        <v>4401678203.94947</v>
      </c>
      <c r="G941">
        <v>97.41984987867117</v>
      </c>
      <c r="H941">
        <v>5.761678518677812</v>
      </c>
      <c r="I941">
        <v>0.004502051130530926</v>
      </c>
      <c r="J941" t="s">
        <v>23</v>
      </c>
    </row>
    <row r="942" spans="1:10">
      <c r="A942">
        <v>7</v>
      </c>
      <c r="B942" t="s">
        <v>11</v>
      </c>
      <c r="C942" t="s">
        <v>17</v>
      </c>
      <c r="D942">
        <v>0.2</v>
      </c>
      <c r="E942">
        <v>1293437247403.554</v>
      </c>
      <c r="F942">
        <v>33442362309.29411</v>
      </c>
      <c r="G942">
        <v>97.4144580746823</v>
      </c>
      <c r="H942">
        <v>5.760262533801005</v>
      </c>
      <c r="I942">
        <v>0.004506080527106437</v>
      </c>
      <c r="J942" t="s">
        <v>23</v>
      </c>
    </row>
    <row r="943" spans="1:10">
      <c r="A943">
        <v>7</v>
      </c>
      <c r="B943" t="s">
        <v>12</v>
      </c>
      <c r="C943" t="s">
        <v>20</v>
      </c>
      <c r="D943">
        <v>0.2</v>
      </c>
      <c r="E943">
        <v>458238355820.8597</v>
      </c>
      <c r="F943">
        <v>11885523448.84124</v>
      </c>
      <c r="G943">
        <v>97.40625739904503</v>
      </c>
      <c r="H943">
        <v>5.757940571194006</v>
      </c>
      <c r="I943">
        <v>0.004512697592699233</v>
      </c>
      <c r="J943" t="s">
        <v>23</v>
      </c>
    </row>
    <row r="944" spans="1:10">
      <c r="A944">
        <v>7</v>
      </c>
      <c r="B944" t="s">
        <v>11</v>
      </c>
      <c r="C944" t="s">
        <v>18</v>
      </c>
      <c r="D944">
        <v>1</v>
      </c>
      <c r="E944">
        <v>148575809754.266</v>
      </c>
      <c r="F944">
        <v>3856973954.417131</v>
      </c>
      <c r="G944">
        <v>97.40403639004471</v>
      </c>
      <c r="H944">
        <v>5.758179574797698</v>
      </c>
      <c r="I944">
        <v>0.004512015937027547</v>
      </c>
      <c r="J944" t="s">
        <v>23</v>
      </c>
    </row>
    <row r="945" spans="1:10">
      <c r="A945">
        <v>7</v>
      </c>
      <c r="B945" t="s">
        <v>10</v>
      </c>
      <c r="C945" t="s">
        <v>17</v>
      </c>
      <c r="D945">
        <v>0.2</v>
      </c>
      <c r="E945">
        <v>260930981014.0905</v>
      </c>
      <c r="F945">
        <v>6792341062.162154</v>
      </c>
      <c r="G945">
        <v>97.39688210431579</v>
      </c>
      <c r="H945">
        <v>5.755485102777308</v>
      </c>
      <c r="I945">
        <v>0.004519708083841056</v>
      </c>
      <c r="J945" t="s">
        <v>23</v>
      </c>
    </row>
    <row r="946" spans="1:10">
      <c r="A946">
        <v>7</v>
      </c>
      <c r="B946" t="s">
        <v>13</v>
      </c>
      <c r="C946" t="s">
        <v>18</v>
      </c>
      <c r="D946">
        <v>0.5</v>
      </c>
      <c r="E946">
        <v>301681048512.1514</v>
      </c>
      <c r="F946">
        <v>7860035817.708879</v>
      </c>
      <c r="G946">
        <v>97.39458747691529</v>
      </c>
      <c r="H946">
        <v>5.75485939498612</v>
      </c>
      <c r="I946">
        <v>0.004521496646546552</v>
      </c>
      <c r="J946" t="s">
        <v>23</v>
      </c>
    </row>
    <row r="947" spans="1:10">
      <c r="A947">
        <v>7</v>
      </c>
      <c r="B947" t="s">
        <v>16</v>
      </c>
      <c r="C947" t="s">
        <v>21</v>
      </c>
      <c r="D947">
        <v>3</v>
      </c>
      <c r="E947">
        <v>166700498340.9396</v>
      </c>
      <c r="F947">
        <v>4380564238.881711</v>
      </c>
      <c r="G947">
        <v>97.37219487495324</v>
      </c>
      <c r="H947">
        <v>5.749021855541724</v>
      </c>
      <c r="I947">
        <v>0.004538224916926348</v>
      </c>
      <c r="J947" t="s">
        <v>23</v>
      </c>
    </row>
    <row r="948" spans="1:10">
      <c r="A948">
        <v>7</v>
      </c>
      <c r="B948" t="s">
        <v>15</v>
      </c>
      <c r="C948" t="s">
        <v>18</v>
      </c>
      <c r="D948">
        <v>3</v>
      </c>
      <c r="E948">
        <v>528120848682.8677</v>
      </c>
      <c r="F948">
        <v>13919343052.26623</v>
      </c>
      <c r="G948">
        <v>97.3643640301304</v>
      </c>
      <c r="H948">
        <v>5.7467667254659</v>
      </c>
      <c r="I948">
        <v>0.004544707612390786</v>
      </c>
      <c r="J948" t="s">
        <v>23</v>
      </c>
    </row>
    <row r="949" spans="1:10">
      <c r="A949">
        <v>7</v>
      </c>
      <c r="B949" t="s">
        <v>15</v>
      </c>
      <c r="C949" t="s">
        <v>18</v>
      </c>
      <c r="D949">
        <v>0.2</v>
      </c>
      <c r="E949">
        <v>66160928908.54888</v>
      </c>
      <c r="F949">
        <v>1744403848.405891</v>
      </c>
      <c r="G949">
        <v>97.36339274979483</v>
      </c>
      <c r="H949">
        <v>5.746649827736401</v>
      </c>
      <c r="I949">
        <v>0.00454504396107791</v>
      </c>
      <c r="J949" t="s">
        <v>23</v>
      </c>
    </row>
    <row r="950" spans="1:10">
      <c r="A950">
        <v>7</v>
      </c>
      <c r="B950" t="s">
        <v>11</v>
      </c>
      <c r="C950" t="s">
        <v>18</v>
      </c>
      <c r="D950">
        <v>3</v>
      </c>
      <c r="E950">
        <v>3548686792035.259</v>
      </c>
      <c r="F950">
        <v>93721871594.23254</v>
      </c>
      <c r="G950">
        <v>97.3589703153126</v>
      </c>
      <c r="H950">
        <v>5.745358793301467</v>
      </c>
      <c r="I950">
        <v>0.0045487606720096</v>
      </c>
      <c r="J950" t="s">
        <v>23</v>
      </c>
    </row>
    <row r="951" spans="1:10">
      <c r="A951">
        <v>7</v>
      </c>
      <c r="B951" t="s">
        <v>14</v>
      </c>
      <c r="C951" t="s">
        <v>18</v>
      </c>
      <c r="D951">
        <v>0.5</v>
      </c>
      <c r="E951">
        <v>207740749074.4881</v>
      </c>
      <c r="F951">
        <v>5496106139.898494</v>
      </c>
      <c r="G951">
        <v>97.35434373641938</v>
      </c>
      <c r="H951">
        <v>5.744319601331664</v>
      </c>
      <c r="I951">
        <v>0.004551755069796215</v>
      </c>
      <c r="J951" t="s">
        <v>23</v>
      </c>
    </row>
    <row r="952" spans="1:10">
      <c r="A952">
        <v>7</v>
      </c>
      <c r="B952" t="s">
        <v>15</v>
      </c>
      <c r="C952" t="s">
        <v>20</v>
      </c>
      <c r="D952">
        <v>0.5</v>
      </c>
      <c r="E952">
        <v>132992501966.457</v>
      </c>
      <c r="F952">
        <v>3520295903.01186</v>
      </c>
      <c r="G952">
        <v>97.35301174806101</v>
      </c>
      <c r="H952">
        <v>5.743860072959142</v>
      </c>
      <c r="I952">
        <v>0.004553079956291173</v>
      </c>
      <c r="J952" t="s">
        <v>23</v>
      </c>
    </row>
    <row r="953" spans="1:10">
      <c r="A953">
        <v>7</v>
      </c>
      <c r="B953" t="s">
        <v>12</v>
      </c>
      <c r="C953" t="s">
        <v>20</v>
      </c>
      <c r="D953">
        <v>3</v>
      </c>
      <c r="E953">
        <v>897530017957.4166</v>
      </c>
      <c r="F953">
        <v>23808700632.15491</v>
      </c>
      <c r="G953">
        <v>97.34730870769779</v>
      </c>
      <c r="H953">
        <v>5.742337360631158</v>
      </c>
      <c r="I953">
        <v>0.004557473535120149</v>
      </c>
      <c r="J953" t="s">
        <v>23</v>
      </c>
    </row>
    <row r="954" spans="1:10">
      <c r="A954">
        <v>7</v>
      </c>
      <c r="B954" t="s">
        <v>14</v>
      </c>
      <c r="C954" t="s">
        <v>18</v>
      </c>
      <c r="D954">
        <v>0.2</v>
      </c>
      <c r="E954">
        <v>210616241344.8043</v>
      </c>
      <c r="F954">
        <v>5589467758.644092</v>
      </c>
      <c r="G954">
        <v>97.34613640289332</v>
      </c>
      <c r="H954">
        <v>5.741964196900772</v>
      </c>
      <c r="I954">
        <v>0.004558551040950487</v>
      </c>
      <c r="J954" t="s">
        <v>23</v>
      </c>
    </row>
    <row r="955" spans="1:10">
      <c r="A955">
        <v>7</v>
      </c>
      <c r="B955" t="s">
        <v>14</v>
      </c>
      <c r="C955" t="s">
        <v>19</v>
      </c>
      <c r="D955">
        <v>0.5</v>
      </c>
      <c r="E955">
        <v>327919549822.3101</v>
      </c>
      <c r="F955">
        <v>8780537782.230787</v>
      </c>
      <c r="G955">
        <v>97.32235001329177</v>
      </c>
      <c r="H955">
        <v>5.735594265710603</v>
      </c>
      <c r="I955">
        <v>0.004576992393928947</v>
      </c>
      <c r="J955" t="s">
        <v>23</v>
      </c>
    </row>
    <row r="956" spans="1:10">
      <c r="A956">
        <v>7</v>
      </c>
      <c r="B956" t="s">
        <v>15</v>
      </c>
      <c r="C956" t="s">
        <v>20</v>
      </c>
      <c r="D956">
        <v>0.2</v>
      </c>
      <c r="E956">
        <v>170550682918.7423</v>
      </c>
      <c r="F956">
        <v>4581740786.2</v>
      </c>
      <c r="G956">
        <v>97.31356057461056</v>
      </c>
      <c r="H956">
        <v>5.733021501677673</v>
      </c>
      <c r="I956">
        <v>0.004584466627712391</v>
      </c>
      <c r="J956" t="s">
        <v>23</v>
      </c>
    </row>
    <row r="957" spans="1:10">
      <c r="A957">
        <v>7</v>
      </c>
      <c r="B957" t="s">
        <v>13</v>
      </c>
      <c r="C957" t="s">
        <v>20</v>
      </c>
      <c r="D957">
        <v>1</v>
      </c>
      <c r="E957">
        <v>234256457572.4939</v>
      </c>
      <c r="F957">
        <v>6297783246.341565</v>
      </c>
      <c r="G957">
        <v>97.3115860661418</v>
      </c>
      <c r="H957">
        <v>5.732801247773479</v>
      </c>
      <c r="I957">
        <v>0.004585107190603566</v>
      </c>
      <c r="J957" t="s">
        <v>23</v>
      </c>
    </row>
    <row r="958" spans="1:10">
      <c r="A958">
        <v>7</v>
      </c>
      <c r="B958" t="s">
        <v>12</v>
      </c>
      <c r="C958" t="s">
        <v>21</v>
      </c>
      <c r="D958">
        <v>0.5</v>
      </c>
      <c r="E958">
        <v>206604462757.5882</v>
      </c>
      <c r="F958">
        <v>5609047871.068934</v>
      </c>
      <c r="G958">
        <v>97.2851274380989</v>
      </c>
      <c r="H958">
        <v>5.725845624282397</v>
      </c>
      <c r="I958">
        <v>0.004605392736820813</v>
      </c>
      <c r="J958" t="s">
        <v>23</v>
      </c>
    </row>
    <row r="959" spans="1:10">
      <c r="A959">
        <v>7</v>
      </c>
      <c r="B959" t="s">
        <v>12</v>
      </c>
      <c r="C959" t="s">
        <v>17</v>
      </c>
      <c r="D959">
        <v>1</v>
      </c>
      <c r="E959">
        <v>218381422499.8202</v>
      </c>
      <c r="F959">
        <v>5930490968.323238</v>
      </c>
      <c r="G959">
        <v>97.28434273371943</v>
      </c>
      <c r="H959">
        <v>5.725598435029678</v>
      </c>
      <c r="I959">
        <v>0.004606115667420418</v>
      </c>
      <c r="J959" t="s">
        <v>23</v>
      </c>
    </row>
    <row r="960" spans="1:10">
      <c r="A960">
        <v>7</v>
      </c>
      <c r="B960" t="s">
        <v>12</v>
      </c>
      <c r="C960" t="s">
        <v>18</v>
      </c>
      <c r="D960">
        <v>0.5</v>
      </c>
      <c r="E960">
        <v>206199531717.682</v>
      </c>
      <c r="F960">
        <v>5618497213.624733</v>
      </c>
      <c r="G960">
        <v>97.27521339800262</v>
      </c>
      <c r="H960">
        <v>5.723008614809918</v>
      </c>
      <c r="I960">
        <v>0.004613698234103181</v>
      </c>
      <c r="J960" t="s">
        <v>23</v>
      </c>
    </row>
    <row r="961" spans="1:10">
      <c r="A961">
        <v>7</v>
      </c>
      <c r="B961" t="s">
        <v>10</v>
      </c>
      <c r="C961" t="s">
        <v>19</v>
      </c>
      <c r="D961">
        <v>1</v>
      </c>
      <c r="E961">
        <v>165073936983.1112</v>
      </c>
      <c r="F961">
        <v>4525724447.431823</v>
      </c>
      <c r="G961">
        <v>97.25836523309258</v>
      </c>
      <c r="H961">
        <v>5.718822590079605</v>
      </c>
      <c r="I961">
        <v>0.004625986601357157</v>
      </c>
      <c r="J961" t="s">
        <v>23</v>
      </c>
    </row>
    <row r="962" spans="1:10">
      <c r="A962">
        <v>7</v>
      </c>
      <c r="B962" t="s">
        <v>16</v>
      </c>
      <c r="C962" t="s">
        <v>20</v>
      </c>
      <c r="D962">
        <v>1</v>
      </c>
      <c r="E962">
        <v>264872586679.0766</v>
      </c>
      <c r="F962">
        <v>7303260483.299054</v>
      </c>
      <c r="G962">
        <v>97.24272693717913</v>
      </c>
      <c r="H962">
        <v>5.714278546248971</v>
      </c>
      <c r="I962">
        <v>0.004639371397826553</v>
      </c>
      <c r="J962" t="s">
        <v>23</v>
      </c>
    </row>
    <row r="963" spans="1:10">
      <c r="A963">
        <v>7</v>
      </c>
      <c r="B963" t="s">
        <v>15</v>
      </c>
      <c r="C963" t="s">
        <v>20</v>
      </c>
      <c r="D963">
        <v>3</v>
      </c>
      <c r="E963">
        <v>581750408691.7798</v>
      </c>
      <c r="F963">
        <v>16103337564.40186</v>
      </c>
      <c r="G963">
        <v>97.23191641573325</v>
      </c>
      <c r="H963">
        <v>5.711418183394986</v>
      </c>
      <c r="I963">
        <v>0.004647821140628894</v>
      </c>
      <c r="J963" t="s">
        <v>23</v>
      </c>
    </row>
    <row r="964" spans="1:10">
      <c r="A964">
        <v>7</v>
      </c>
      <c r="B964" t="s">
        <v>14</v>
      </c>
      <c r="C964" t="s">
        <v>19</v>
      </c>
      <c r="D964">
        <v>1</v>
      </c>
      <c r="E964">
        <v>200902924497.517</v>
      </c>
      <c r="F964">
        <v>5677899263.458674</v>
      </c>
      <c r="G964">
        <v>97.17380955122491</v>
      </c>
      <c r="H964">
        <v>5.69616631132443</v>
      </c>
      <c r="I964">
        <v>0.004693196153110479</v>
      </c>
      <c r="J964" t="s">
        <v>23</v>
      </c>
    </row>
    <row r="965" spans="1:10">
      <c r="A965">
        <v>7</v>
      </c>
      <c r="B965" t="s">
        <v>14</v>
      </c>
      <c r="C965" t="s">
        <v>20</v>
      </c>
      <c r="D965">
        <v>0.2</v>
      </c>
      <c r="E965">
        <v>195702955468.3546</v>
      </c>
      <c r="F965">
        <v>5531711301.45958</v>
      </c>
      <c r="G965">
        <v>97.17341453110856</v>
      </c>
      <c r="H965">
        <v>5.695954585359847</v>
      </c>
      <c r="I965">
        <v>0.004693829858439136</v>
      </c>
      <c r="J965" t="s">
        <v>23</v>
      </c>
    </row>
    <row r="966" spans="1:10">
      <c r="A966">
        <v>7</v>
      </c>
      <c r="B966" t="s">
        <v>11</v>
      </c>
      <c r="C966" t="s">
        <v>18</v>
      </c>
      <c r="D966">
        <v>0.5</v>
      </c>
      <c r="E966">
        <v>1603303202820.32</v>
      </c>
      <c r="F966">
        <v>45701817593.21597</v>
      </c>
      <c r="G966">
        <v>97.14952121889213</v>
      </c>
      <c r="H966">
        <v>5.689697278421701</v>
      </c>
      <c r="I966">
        <v>0.004712605690336158</v>
      </c>
      <c r="J966" t="s">
        <v>23</v>
      </c>
    </row>
    <row r="967" spans="1:10">
      <c r="A967">
        <v>7</v>
      </c>
      <c r="B967" t="s">
        <v>11</v>
      </c>
      <c r="C967" t="s">
        <v>19</v>
      </c>
      <c r="D967">
        <v>3</v>
      </c>
      <c r="E967">
        <v>1549483731634.141</v>
      </c>
      <c r="F967">
        <v>44960809499.44968</v>
      </c>
      <c r="G967">
        <v>97.09833613728668</v>
      </c>
      <c r="H967">
        <v>5.676261169179091</v>
      </c>
      <c r="I967">
        <v>0.004753234363676695</v>
      </c>
      <c r="J967" t="s">
        <v>23</v>
      </c>
    </row>
    <row r="968" spans="1:10">
      <c r="A968">
        <v>7</v>
      </c>
      <c r="B968" t="s">
        <v>12</v>
      </c>
      <c r="C968" t="s">
        <v>20</v>
      </c>
      <c r="D968">
        <v>0.5</v>
      </c>
      <c r="E968">
        <v>153818330960.719</v>
      </c>
      <c r="F968">
        <v>4502167818.181405</v>
      </c>
      <c r="G968">
        <v>97.07306158501282</v>
      </c>
      <c r="H968">
        <v>5.669433028711298</v>
      </c>
      <c r="I968">
        <v>0.004774046039612845</v>
      </c>
      <c r="J968" t="s">
        <v>23</v>
      </c>
    </row>
    <row r="969" spans="1:10">
      <c r="A969">
        <v>7</v>
      </c>
      <c r="B969" t="s">
        <v>13</v>
      </c>
      <c r="C969" t="s">
        <v>18</v>
      </c>
      <c r="D969">
        <v>1</v>
      </c>
      <c r="E969">
        <v>165603267536.8051</v>
      </c>
      <c r="F969">
        <v>4874169549.129924</v>
      </c>
      <c r="G969">
        <v>97.05671897564059</v>
      </c>
      <c r="H969">
        <v>5.665055611988195</v>
      </c>
      <c r="I969">
        <v>0.004787446830377462</v>
      </c>
      <c r="J969" t="s">
        <v>23</v>
      </c>
    </row>
    <row r="970" spans="1:10">
      <c r="A970">
        <v>7</v>
      </c>
      <c r="B970" t="s">
        <v>16</v>
      </c>
      <c r="C970" t="s">
        <v>20</v>
      </c>
      <c r="D970">
        <v>3</v>
      </c>
      <c r="E970">
        <v>79986460418.11952</v>
      </c>
      <c r="F970">
        <v>2379295689.209253</v>
      </c>
      <c r="G970">
        <v>97.02537694908391</v>
      </c>
      <c r="H970">
        <v>5.657851811567634</v>
      </c>
      <c r="I970">
        <v>0.004809600640935496</v>
      </c>
      <c r="J970" t="s">
        <v>23</v>
      </c>
    </row>
    <row r="971" spans="1:10">
      <c r="A971">
        <v>7</v>
      </c>
      <c r="B971" t="s">
        <v>11</v>
      </c>
      <c r="C971" t="s">
        <v>19</v>
      </c>
      <c r="D971">
        <v>0.2</v>
      </c>
      <c r="E971">
        <v>309539213566.3249</v>
      </c>
      <c r="F971">
        <v>9228182210.181705</v>
      </c>
      <c r="G971">
        <v>97.0187356542455</v>
      </c>
      <c r="H971">
        <v>5.655101308130646</v>
      </c>
      <c r="I971">
        <v>0.004818092370551641</v>
      </c>
      <c r="J971" t="s">
        <v>23</v>
      </c>
    </row>
    <row r="972" spans="1:10">
      <c r="A972">
        <v>7</v>
      </c>
      <c r="B972" t="s">
        <v>11</v>
      </c>
      <c r="C972" t="s">
        <v>20</v>
      </c>
      <c r="D972">
        <v>3</v>
      </c>
      <c r="E972">
        <v>373850811579.3904</v>
      </c>
      <c r="F972">
        <v>11799587883.89562</v>
      </c>
      <c r="G972">
        <v>96.84377095931758</v>
      </c>
      <c r="H972">
        <v>5.609833218453224</v>
      </c>
      <c r="I972">
        <v>0.004960524965138546</v>
      </c>
      <c r="J972" t="s">
        <v>23</v>
      </c>
    </row>
    <row r="973" spans="1:10">
      <c r="A973">
        <v>7</v>
      </c>
      <c r="B973" t="s">
        <v>16</v>
      </c>
      <c r="C973" t="s">
        <v>21</v>
      </c>
      <c r="D973">
        <v>1</v>
      </c>
      <c r="E973">
        <v>70492492133.93166</v>
      </c>
      <c r="F973">
        <v>2331574278.577697</v>
      </c>
      <c r="G973">
        <v>96.69245020569305</v>
      </c>
      <c r="H973">
        <v>5.571401439818205</v>
      </c>
      <c r="I973">
        <v>0.005085513332710567</v>
      </c>
      <c r="J973" t="s">
        <v>23</v>
      </c>
    </row>
    <row r="974" spans="1:10">
      <c r="A974">
        <v>7</v>
      </c>
      <c r="B974" t="s">
        <v>11</v>
      </c>
      <c r="C974" t="s">
        <v>17</v>
      </c>
      <c r="D974">
        <v>1</v>
      </c>
      <c r="E974">
        <v>483248267442.7431</v>
      </c>
      <c r="F974">
        <v>17236031926.91336</v>
      </c>
      <c r="G974">
        <v>96.43329669485975</v>
      </c>
      <c r="H974">
        <v>5.505110093230826</v>
      </c>
      <c r="I974">
        <v>0.005310300606816476</v>
      </c>
      <c r="J974" t="s">
        <v>23</v>
      </c>
    </row>
    <row r="975" spans="1:10">
      <c r="A975">
        <v>7</v>
      </c>
      <c r="B975" t="s">
        <v>11</v>
      </c>
      <c r="C975" t="s">
        <v>18</v>
      </c>
      <c r="D975">
        <v>0.2</v>
      </c>
      <c r="E975">
        <v>46229888785.38462</v>
      </c>
      <c r="F975">
        <v>1705669799.34113</v>
      </c>
      <c r="G975">
        <v>96.31046095036167</v>
      </c>
      <c r="H975">
        <v>5.473928296668685</v>
      </c>
      <c r="I975">
        <v>0.005420234510670419</v>
      </c>
      <c r="J975" t="s">
        <v>23</v>
      </c>
    </row>
    <row r="976" spans="1:10">
      <c r="A976">
        <v>7</v>
      </c>
      <c r="B976" t="s">
        <v>16</v>
      </c>
      <c r="C976" t="s">
        <v>17</v>
      </c>
      <c r="D976">
        <v>0.2</v>
      </c>
      <c r="E976">
        <v>2054363237.89747</v>
      </c>
      <c r="F976">
        <v>105561811.4979381</v>
      </c>
      <c r="G976">
        <v>94.86157999955378</v>
      </c>
      <c r="H976">
        <v>5.557376847865218</v>
      </c>
      <c r="I976">
        <v>0.005132082685799899</v>
      </c>
      <c r="J976" t="s">
        <v>23</v>
      </c>
    </row>
    <row r="977" spans="1:10">
      <c r="A977">
        <v>7</v>
      </c>
      <c r="B977" t="s">
        <v>10</v>
      </c>
      <c r="C977" t="s">
        <v>19</v>
      </c>
      <c r="D977">
        <v>3</v>
      </c>
      <c r="E977">
        <v>43591569836.48269</v>
      </c>
      <c r="F977">
        <v>2578133313.324581</v>
      </c>
      <c r="G977">
        <v>94.08570665613679</v>
      </c>
      <c r="H977">
        <v>3.296528934300819</v>
      </c>
      <c r="I977">
        <v>0.03003098034775631</v>
      </c>
      <c r="J977" t="s">
        <v>23</v>
      </c>
    </row>
    <row r="978" spans="1:10">
      <c r="A978">
        <v>7</v>
      </c>
      <c r="B978" t="s">
        <v>14</v>
      </c>
      <c r="C978" t="s">
        <v>20</v>
      </c>
      <c r="D978">
        <v>0.5</v>
      </c>
      <c r="E978">
        <v>9101233673.506056</v>
      </c>
      <c r="F978">
        <v>575508829.2503136</v>
      </c>
      <c r="G978">
        <v>93.67658440717069</v>
      </c>
      <c r="H978">
        <v>4.73251727611621</v>
      </c>
      <c r="I978">
        <v>0.009087194455568604</v>
      </c>
      <c r="J978" t="s">
        <v>23</v>
      </c>
    </row>
    <row r="979" spans="1:10">
      <c r="A979">
        <v>7</v>
      </c>
      <c r="B979" t="s">
        <v>11</v>
      </c>
      <c r="C979" t="s">
        <v>21</v>
      </c>
      <c r="D979">
        <v>0.5</v>
      </c>
      <c r="E979">
        <v>62293021324.88391</v>
      </c>
      <c r="F979">
        <v>4181129954.499651</v>
      </c>
      <c r="G979">
        <v>93.28796410003406</v>
      </c>
      <c r="H979">
        <v>7.716016908222551</v>
      </c>
      <c r="I979">
        <v>0.001518617152344248</v>
      </c>
      <c r="J979" t="s">
        <v>23</v>
      </c>
    </row>
    <row r="980" spans="1:10">
      <c r="A980">
        <v>7</v>
      </c>
      <c r="B980" t="s">
        <v>13</v>
      </c>
      <c r="C980" t="s">
        <v>21</v>
      </c>
      <c r="D980">
        <v>0.2</v>
      </c>
      <c r="E980">
        <v>5609278353.715131</v>
      </c>
      <c r="F980">
        <v>383770842.0270399</v>
      </c>
      <c r="G980">
        <v>93.1582849374401</v>
      </c>
      <c r="H980">
        <v>4.090454477288596</v>
      </c>
      <c r="I980">
        <v>0.01496955286751134</v>
      </c>
      <c r="J980" t="s">
        <v>23</v>
      </c>
    </row>
    <row r="981" spans="1:10">
      <c r="A981">
        <v>7</v>
      </c>
      <c r="B981" t="s">
        <v>15</v>
      </c>
      <c r="C981" t="s">
        <v>21</v>
      </c>
      <c r="D981">
        <v>3</v>
      </c>
      <c r="E981">
        <v>21177951121.79464</v>
      </c>
      <c r="F981">
        <v>1470416132.048285</v>
      </c>
      <c r="G981">
        <v>93.05685368904713</v>
      </c>
      <c r="H981">
        <v>6.793947832321065</v>
      </c>
      <c r="I981">
        <v>0.002451332185543054</v>
      </c>
      <c r="J981" t="s">
        <v>23</v>
      </c>
    </row>
    <row r="982" spans="1:10">
      <c r="A982">
        <v>10</v>
      </c>
      <c r="B982" t="s">
        <v>16</v>
      </c>
      <c r="C982" t="s">
        <v>17</v>
      </c>
      <c r="D982">
        <v>0.2</v>
      </c>
      <c r="E982">
        <v>140623298422213</v>
      </c>
      <c r="F982">
        <v>1887098098491.993</v>
      </c>
      <c r="G982">
        <v>98.65804733663258</v>
      </c>
      <c r="H982">
        <v>6.887109330072759</v>
      </c>
      <c r="I982">
        <v>0.002329706335610471</v>
      </c>
      <c r="J982" t="s">
        <v>23</v>
      </c>
    </row>
    <row r="983" spans="1:10">
      <c r="A983">
        <v>10</v>
      </c>
      <c r="B983" t="s">
        <v>10</v>
      </c>
      <c r="C983" t="s">
        <v>19</v>
      </c>
      <c r="D983">
        <v>0.2</v>
      </c>
      <c r="E983">
        <v>1106755938559640</v>
      </c>
      <c r="F983">
        <v>31728427498605.4</v>
      </c>
      <c r="G983">
        <v>97.13320467564894</v>
      </c>
      <c r="H983">
        <v>5.686540387492125</v>
      </c>
      <c r="I983">
        <v>0.004722113263135208</v>
      </c>
      <c r="J983" t="s">
        <v>23</v>
      </c>
    </row>
    <row r="984" spans="1:10">
      <c r="A984">
        <v>10</v>
      </c>
      <c r="B984" t="s">
        <v>12</v>
      </c>
      <c r="C984" t="s">
        <v>18</v>
      </c>
      <c r="D984">
        <v>3</v>
      </c>
      <c r="E984">
        <v>9027881214156478</v>
      </c>
      <c r="F984">
        <v>285148031922472.7</v>
      </c>
      <c r="G984">
        <v>96.84147337389268</v>
      </c>
      <c r="H984">
        <v>5.60921830714577</v>
      </c>
      <c r="I984">
        <v>0.00496249497928769</v>
      </c>
      <c r="J984" t="s">
        <v>23</v>
      </c>
    </row>
    <row r="985" spans="1:10">
      <c r="A985">
        <v>10</v>
      </c>
      <c r="B985" t="s">
        <v>13</v>
      </c>
      <c r="C985" t="s">
        <v>21</v>
      </c>
      <c r="D985">
        <v>0.2</v>
      </c>
      <c r="E985">
        <v>707333895422863.1</v>
      </c>
      <c r="F985">
        <v>22507793761673.89</v>
      </c>
      <c r="G985">
        <v>96.81793932012573</v>
      </c>
      <c r="H985">
        <v>5.603415206895321</v>
      </c>
      <c r="I985">
        <v>0.004981133856500231</v>
      </c>
      <c r="J985" t="s">
        <v>23</v>
      </c>
    </row>
    <row r="986" spans="1:10">
      <c r="A986">
        <v>10</v>
      </c>
      <c r="B986" t="s">
        <v>14</v>
      </c>
      <c r="C986" t="s">
        <v>21</v>
      </c>
      <c r="D986">
        <v>0.2</v>
      </c>
      <c r="E986">
        <v>1605864062748343</v>
      </c>
      <c r="F986">
        <v>52434447276310.21</v>
      </c>
      <c r="G986">
        <v>96.73481407968171</v>
      </c>
      <c r="H986">
        <v>5.581684229811867</v>
      </c>
      <c r="I986">
        <v>0.005051697276159839</v>
      </c>
      <c r="J986" t="s">
        <v>23</v>
      </c>
    </row>
    <row r="987" spans="1:10">
      <c r="A987">
        <v>10</v>
      </c>
      <c r="B987" t="s">
        <v>12</v>
      </c>
      <c r="C987" t="s">
        <v>17</v>
      </c>
      <c r="D987">
        <v>0.2</v>
      </c>
      <c r="E987">
        <v>1383361163649413</v>
      </c>
      <c r="F987">
        <v>47536834069803.04</v>
      </c>
      <c r="G987">
        <v>96.56367148949035</v>
      </c>
      <c r="H987">
        <v>5.536910983521669</v>
      </c>
      <c r="I987">
        <v>0.005200981240488289</v>
      </c>
      <c r="J987" t="s">
        <v>23</v>
      </c>
    </row>
    <row r="988" spans="1:10">
      <c r="A988">
        <v>10</v>
      </c>
      <c r="B988" t="s">
        <v>14</v>
      </c>
      <c r="C988" t="s">
        <v>18</v>
      </c>
      <c r="D988">
        <v>0.5</v>
      </c>
      <c r="E988">
        <v>5146642877441242</v>
      </c>
      <c r="F988">
        <v>178597895345529.8</v>
      </c>
      <c r="G988">
        <v>96.52981759957817</v>
      </c>
      <c r="H988">
        <v>5.52855878361025</v>
      </c>
      <c r="I988">
        <v>0.005229424072037636</v>
      </c>
      <c r="J988" t="s">
        <v>23</v>
      </c>
    </row>
    <row r="989" spans="1:10">
      <c r="A989">
        <v>10</v>
      </c>
      <c r="B989" t="s">
        <v>15</v>
      </c>
      <c r="C989" t="s">
        <v>19</v>
      </c>
      <c r="D989">
        <v>3</v>
      </c>
      <c r="E989">
        <v>2725991351792452</v>
      </c>
      <c r="F989">
        <v>94642476019009.61</v>
      </c>
      <c r="G989">
        <v>96.52814467086338</v>
      </c>
      <c r="H989">
        <v>5.528434124092311</v>
      </c>
      <c r="I989">
        <v>0.005229850031349681</v>
      </c>
      <c r="J989" t="s">
        <v>23</v>
      </c>
    </row>
    <row r="990" spans="1:10">
      <c r="A990">
        <v>10</v>
      </c>
      <c r="B990" t="s">
        <v>16</v>
      </c>
      <c r="C990" t="s">
        <v>18</v>
      </c>
      <c r="D990">
        <v>1</v>
      </c>
      <c r="E990">
        <v>3888717526722048</v>
      </c>
      <c r="F990">
        <v>135563381844918.9</v>
      </c>
      <c r="G990">
        <v>96.51393085475173</v>
      </c>
      <c r="H990">
        <v>5.524514261226575</v>
      </c>
      <c r="I990">
        <v>0.00524326582079282</v>
      </c>
      <c r="J990" t="s">
        <v>23</v>
      </c>
    </row>
    <row r="991" spans="1:10">
      <c r="A991">
        <v>10</v>
      </c>
      <c r="B991" t="s">
        <v>10</v>
      </c>
      <c r="C991" t="s">
        <v>21</v>
      </c>
      <c r="D991">
        <v>0.2</v>
      </c>
      <c r="E991">
        <v>4457224436261898</v>
      </c>
      <c r="F991">
        <v>156007271341613.8</v>
      </c>
      <c r="G991">
        <v>96.4999009232649</v>
      </c>
      <c r="H991">
        <v>5.520862398602676</v>
      </c>
      <c r="I991">
        <v>0.005255802294628298</v>
      </c>
      <c r="J991" t="s">
        <v>23</v>
      </c>
    </row>
    <row r="992" spans="1:10">
      <c r="A992">
        <v>10</v>
      </c>
      <c r="B992" t="s">
        <v>13</v>
      </c>
      <c r="C992" t="s">
        <v>18</v>
      </c>
      <c r="D992">
        <v>3</v>
      </c>
      <c r="E992">
        <v>4981447988594228</v>
      </c>
      <c r="F992">
        <v>174467703049480.8</v>
      </c>
      <c r="G992">
        <v>96.49765081460349</v>
      </c>
      <c r="H992">
        <v>5.520174129058358</v>
      </c>
      <c r="I992">
        <v>0.00525816916123123</v>
      </c>
      <c r="J992" t="s">
        <v>23</v>
      </c>
    </row>
    <row r="993" spans="1:10">
      <c r="A993">
        <v>10</v>
      </c>
      <c r="B993" t="s">
        <v>16</v>
      </c>
      <c r="C993" t="s">
        <v>21</v>
      </c>
      <c r="D993">
        <v>0.5</v>
      </c>
      <c r="E993">
        <v>2497364886466846</v>
      </c>
      <c r="F993">
        <v>88008999845061.89</v>
      </c>
      <c r="G993">
        <v>96.47592547160487</v>
      </c>
      <c r="H993">
        <v>5.514665477655594</v>
      </c>
      <c r="I993">
        <v>0.005277159753996452</v>
      </c>
      <c r="J993" t="s">
        <v>23</v>
      </c>
    </row>
    <row r="994" spans="1:10">
      <c r="A994">
        <v>10</v>
      </c>
      <c r="B994" t="s">
        <v>11</v>
      </c>
      <c r="C994" t="s">
        <v>19</v>
      </c>
      <c r="D994">
        <v>3</v>
      </c>
      <c r="E994">
        <v>7.268169703381077E+16</v>
      </c>
      <c r="F994">
        <v>2563203158275432</v>
      </c>
      <c r="G994">
        <v>96.47338564882014</v>
      </c>
      <c r="H994">
        <v>5.514103656585188</v>
      </c>
      <c r="I994">
        <v>0.005279101296492783</v>
      </c>
      <c r="J994" t="s">
        <v>23</v>
      </c>
    </row>
    <row r="995" spans="1:10">
      <c r="A995">
        <v>10</v>
      </c>
      <c r="B995" t="s">
        <v>16</v>
      </c>
      <c r="C995" t="s">
        <v>21</v>
      </c>
      <c r="D995">
        <v>0.2</v>
      </c>
      <c r="E995">
        <v>848215940831680.4</v>
      </c>
      <c r="F995">
        <v>29934797670111.17</v>
      </c>
      <c r="G995">
        <v>96.47085179267441</v>
      </c>
      <c r="H995">
        <v>5.513407221875181</v>
      </c>
      <c r="I995">
        <v>0.005281509250780081</v>
      </c>
      <c r="J995" t="s">
        <v>23</v>
      </c>
    </row>
    <row r="996" spans="1:10">
      <c r="A996">
        <v>10</v>
      </c>
      <c r="B996" t="s">
        <v>14</v>
      </c>
      <c r="C996" t="s">
        <v>17</v>
      </c>
      <c r="D996">
        <v>1</v>
      </c>
      <c r="E996">
        <v>9391847492443570</v>
      </c>
      <c r="F996">
        <v>331581450697879.2</v>
      </c>
      <c r="G996">
        <v>96.46947577710709</v>
      </c>
      <c r="H996">
        <v>5.513132220450589</v>
      </c>
      <c r="I996">
        <v>0.005282460450735327</v>
      </c>
      <c r="J996" t="s">
        <v>23</v>
      </c>
    </row>
    <row r="997" spans="1:10">
      <c r="A997">
        <v>10</v>
      </c>
      <c r="B997" t="s">
        <v>11</v>
      </c>
      <c r="C997" t="s">
        <v>18</v>
      </c>
      <c r="D997">
        <v>0.2</v>
      </c>
      <c r="E997">
        <v>2924123268239282</v>
      </c>
      <c r="F997">
        <v>103567217786294.8</v>
      </c>
      <c r="G997">
        <v>96.45817880144784</v>
      </c>
      <c r="H997">
        <v>5.509952408406931</v>
      </c>
      <c r="I997">
        <v>0.005293474316460767</v>
      </c>
      <c r="J997" t="s">
        <v>23</v>
      </c>
    </row>
    <row r="998" spans="1:10">
      <c r="A998">
        <v>10</v>
      </c>
      <c r="B998" t="s">
        <v>13</v>
      </c>
      <c r="C998" t="s">
        <v>21</v>
      </c>
      <c r="D998">
        <v>1</v>
      </c>
      <c r="E998">
        <v>6588312900314933</v>
      </c>
      <c r="F998">
        <v>233840550590729</v>
      </c>
      <c r="G998">
        <v>96.45067630926347</v>
      </c>
      <c r="H998">
        <v>5.508186882006169</v>
      </c>
      <c r="I998">
        <v>0.005299601677067667</v>
      </c>
      <c r="J998" t="s">
        <v>23</v>
      </c>
    </row>
    <row r="999" spans="1:10">
      <c r="A999">
        <v>10</v>
      </c>
      <c r="B999" t="s">
        <v>16</v>
      </c>
      <c r="C999" t="s">
        <v>21</v>
      </c>
      <c r="D999">
        <v>3</v>
      </c>
      <c r="E999">
        <v>5920443762894667</v>
      </c>
      <c r="F999">
        <v>210979289212767.3</v>
      </c>
      <c r="G999">
        <v>96.43642778037953</v>
      </c>
      <c r="H999">
        <v>5.504545189162164</v>
      </c>
      <c r="I999">
        <v>0.005312267821056205</v>
      </c>
      <c r="J999" t="s">
        <v>23</v>
      </c>
    </row>
    <row r="1000" spans="1:10">
      <c r="A1000">
        <v>10</v>
      </c>
      <c r="B1000" t="s">
        <v>11</v>
      </c>
      <c r="C1000" t="s">
        <v>19</v>
      </c>
      <c r="D1000">
        <v>0.2</v>
      </c>
      <c r="E1000">
        <v>4418326147273966</v>
      </c>
      <c r="F1000">
        <v>158387768693434.3</v>
      </c>
      <c r="G1000">
        <v>96.41520875974362</v>
      </c>
      <c r="H1000">
        <v>5.499027908493804</v>
      </c>
      <c r="I1000">
        <v>0.005331528092237914</v>
      </c>
      <c r="J1000" t="s">
        <v>23</v>
      </c>
    </row>
    <row r="1001" spans="1:10">
      <c r="A1001">
        <v>10</v>
      </c>
      <c r="B1001" t="s">
        <v>14</v>
      </c>
      <c r="C1001" t="s">
        <v>17</v>
      </c>
      <c r="D1001">
        <v>3</v>
      </c>
      <c r="E1001">
        <v>1.118539863164754E+16</v>
      </c>
      <c r="F1001">
        <v>401931994025685.9</v>
      </c>
      <c r="G1001">
        <v>96.40663683734547</v>
      </c>
      <c r="H1001">
        <v>5.497112695833843</v>
      </c>
      <c r="I1001">
        <v>0.00533823388054655</v>
      </c>
      <c r="J1001" t="s">
        <v>23</v>
      </c>
    </row>
    <row r="1002" spans="1:10">
      <c r="A1002">
        <v>10</v>
      </c>
      <c r="B1002" t="s">
        <v>13</v>
      </c>
      <c r="C1002" t="s">
        <v>21</v>
      </c>
      <c r="D1002">
        <v>3</v>
      </c>
      <c r="E1002">
        <v>1.72554782248533E+16</v>
      </c>
      <c r="F1002">
        <v>620683876748694.2</v>
      </c>
      <c r="G1002">
        <v>96.402974935492</v>
      </c>
      <c r="H1002">
        <v>5.49609195255865</v>
      </c>
      <c r="I1002">
        <v>0.005341812054138417</v>
      </c>
      <c r="J1002" t="s">
        <v>23</v>
      </c>
    </row>
    <row r="1003" spans="1:10">
      <c r="A1003">
        <v>10</v>
      </c>
      <c r="B1003" t="s">
        <v>15</v>
      </c>
      <c r="C1003" t="s">
        <v>18</v>
      </c>
      <c r="D1003">
        <v>3</v>
      </c>
      <c r="E1003">
        <v>5446336307457012</v>
      </c>
      <c r="F1003">
        <v>197868842473664</v>
      </c>
      <c r="G1003">
        <v>96.36693675704994</v>
      </c>
      <c r="H1003">
        <v>5.486865672364643</v>
      </c>
      <c r="I1003">
        <v>0.00537428792036887</v>
      </c>
      <c r="J1003" t="s">
        <v>23</v>
      </c>
    </row>
    <row r="1004" spans="1:10">
      <c r="A1004">
        <v>10</v>
      </c>
      <c r="B1004" t="s">
        <v>11</v>
      </c>
      <c r="C1004" t="s">
        <v>17</v>
      </c>
      <c r="D1004">
        <v>0.5</v>
      </c>
      <c r="E1004">
        <v>1.705061342207687E+16</v>
      </c>
      <c r="F1004">
        <v>623020426497785.6</v>
      </c>
      <c r="G1004">
        <v>96.34605271332286</v>
      </c>
      <c r="H1004">
        <v>5.481657356704784</v>
      </c>
      <c r="I1004">
        <v>0.00539272752327502</v>
      </c>
      <c r="J1004" t="s">
        <v>23</v>
      </c>
    </row>
    <row r="1005" spans="1:10">
      <c r="A1005">
        <v>10</v>
      </c>
      <c r="B1005" t="s">
        <v>13</v>
      </c>
      <c r="C1005" t="s">
        <v>20</v>
      </c>
      <c r="D1005">
        <v>3</v>
      </c>
      <c r="E1005">
        <v>4935879143069759</v>
      </c>
      <c r="F1005">
        <v>181337466120666.7</v>
      </c>
      <c r="G1005">
        <v>96.32613642140581</v>
      </c>
      <c r="H1005">
        <v>5.476567256868641</v>
      </c>
      <c r="I1005">
        <v>0.005410823444204071</v>
      </c>
      <c r="J1005" t="s">
        <v>23</v>
      </c>
    </row>
    <row r="1006" spans="1:10">
      <c r="A1006">
        <v>10</v>
      </c>
      <c r="B1006" t="s">
        <v>14</v>
      </c>
      <c r="C1006" t="s">
        <v>18</v>
      </c>
      <c r="D1006">
        <v>3</v>
      </c>
      <c r="E1006">
        <v>5058953401769769</v>
      </c>
      <c r="F1006">
        <v>186487901595022.5</v>
      </c>
      <c r="G1006">
        <v>96.31370588371531</v>
      </c>
      <c r="H1006">
        <v>5.473399619783127</v>
      </c>
      <c r="I1006">
        <v>0.005422122286780739</v>
      </c>
      <c r="J1006" t="s">
        <v>23</v>
      </c>
    </row>
    <row r="1007" spans="1:10">
      <c r="A1007">
        <v>10</v>
      </c>
      <c r="B1007" t="s">
        <v>10</v>
      </c>
      <c r="C1007" t="s">
        <v>17</v>
      </c>
      <c r="D1007">
        <v>0.5</v>
      </c>
      <c r="E1007">
        <v>9588484162002482</v>
      </c>
      <c r="F1007">
        <v>353785108177127.3</v>
      </c>
      <c r="G1007">
        <v>96.31031243103975</v>
      </c>
      <c r="H1007">
        <v>5.472625990514995</v>
      </c>
      <c r="I1007">
        <v>0.005424886178116983</v>
      </c>
      <c r="J1007" t="s">
        <v>23</v>
      </c>
    </row>
    <row r="1008" spans="1:10">
      <c r="A1008">
        <v>10</v>
      </c>
      <c r="B1008" t="s">
        <v>11</v>
      </c>
      <c r="C1008" t="s">
        <v>21</v>
      </c>
      <c r="D1008">
        <v>0.2</v>
      </c>
      <c r="E1008">
        <v>1.913808587919839E+16</v>
      </c>
      <c r="F1008">
        <v>706934804965270.9</v>
      </c>
      <c r="G1008">
        <v>96.306136311502</v>
      </c>
      <c r="H1008">
        <v>5.471675230025103</v>
      </c>
      <c r="I1008">
        <v>0.005428285255137721</v>
      </c>
      <c r="J1008" t="s">
        <v>23</v>
      </c>
    </row>
    <row r="1009" spans="1:10">
      <c r="A1009">
        <v>10</v>
      </c>
      <c r="B1009" t="s">
        <v>11</v>
      </c>
      <c r="C1009" t="s">
        <v>18</v>
      </c>
      <c r="D1009">
        <v>0.5</v>
      </c>
      <c r="E1009">
        <v>3.724145575461058E+16</v>
      </c>
      <c r="F1009">
        <v>1379201091327053</v>
      </c>
      <c r="G1009">
        <v>96.29659726404142</v>
      </c>
      <c r="H1009">
        <v>5.469169947948795</v>
      </c>
      <c r="I1009">
        <v>0.005437254411001957</v>
      </c>
      <c r="J1009" t="s">
        <v>23</v>
      </c>
    </row>
    <row r="1010" spans="1:10">
      <c r="A1010">
        <v>10</v>
      </c>
      <c r="B1010" t="s">
        <v>14</v>
      </c>
      <c r="C1010" t="s">
        <v>21</v>
      </c>
      <c r="D1010">
        <v>0.5</v>
      </c>
      <c r="E1010">
        <v>4423139790701314</v>
      </c>
      <c r="F1010">
        <v>164112306206286.9</v>
      </c>
      <c r="G1010">
        <v>96.28968755291666</v>
      </c>
      <c r="H1010">
        <v>5.467499124175878</v>
      </c>
      <c r="I1010">
        <v>0.005443246203526764</v>
      </c>
      <c r="J1010" t="s">
        <v>23</v>
      </c>
    </row>
    <row r="1011" spans="1:10">
      <c r="A1011">
        <v>10</v>
      </c>
      <c r="B1011" t="s">
        <v>10</v>
      </c>
      <c r="C1011" t="s">
        <v>17</v>
      </c>
      <c r="D1011">
        <v>1</v>
      </c>
      <c r="E1011">
        <v>1.074201361693276E+16</v>
      </c>
      <c r="F1011">
        <v>399233953373047.4</v>
      </c>
      <c r="G1011">
        <v>96.28343467426134</v>
      </c>
      <c r="H1011">
        <v>5.465843443023982</v>
      </c>
      <c r="I1011">
        <v>0.005449191663274622</v>
      </c>
      <c r="J1011" t="s">
        <v>23</v>
      </c>
    </row>
    <row r="1012" spans="1:10">
      <c r="A1012">
        <v>10</v>
      </c>
      <c r="B1012" t="s">
        <v>16</v>
      </c>
      <c r="C1012" t="s">
        <v>20</v>
      </c>
      <c r="D1012">
        <v>1</v>
      </c>
      <c r="E1012">
        <v>5950973953385701</v>
      </c>
      <c r="F1012">
        <v>221231138561284.5</v>
      </c>
      <c r="G1012">
        <v>96.28243813039346</v>
      </c>
      <c r="H1012">
        <v>5.465676072875749</v>
      </c>
      <c r="I1012">
        <v>0.00544979312231364</v>
      </c>
      <c r="J1012" t="s">
        <v>23</v>
      </c>
    </row>
    <row r="1013" spans="1:10">
      <c r="A1013">
        <v>10</v>
      </c>
      <c r="B1013" t="s">
        <v>14</v>
      </c>
      <c r="C1013" t="s">
        <v>19</v>
      </c>
      <c r="D1013">
        <v>3</v>
      </c>
      <c r="E1013">
        <v>2.807170115583899E+16</v>
      </c>
      <c r="F1013">
        <v>1045516107834595</v>
      </c>
      <c r="G1013">
        <v>96.27555130331984</v>
      </c>
      <c r="H1013">
        <v>5.463836876031793</v>
      </c>
      <c r="I1013">
        <v>0.005456407787453932</v>
      </c>
      <c r="J1013" t="s">
        <v>23</v>
      </c>
    </row>
    <row r="1014" spans="1:10">
      <c r="A1014">
        <v>10</v>
      </c>
      <c r="B1014" t="s">
        <v>12</v>
      </c>
      <c r="C1014" t="s">
        <v>20</v>
      </c>
      <c r="D1014">
        <v>1</v>
      </c>
      <c r="E1014">
        <v>2.53741125037625E+16</v>
      </c>
      <c r="F1014">
        <v>946271600528829.4</v>
      </c>
      <c r="G1014">
        <v>96.27072040297561</v>
      </c>
      <c r="H1014">
        <v>5.462716394740121</v>
      </c>
      <c r="I1014">
        <v>0.005460442409467747</v>
      </c>
      <c r="J1014" t="s">
        <v>23</v>
      </c>
    </row>
    <row r="1015" spans="1:10">
      <c r="A1015">
        <v>10</v>
      </c>
      <c r="B1015" t="s">
        <v>10</v>
      </c>
      <c r="C1015" t="s">
        <v>21</v>
      </c>
      <c r="D1015">
        <v>0.5</v>
      </c>
      <c r="E1015">
        <v>1.017557200774505E+16</v>
      </c>
      <c r="F1015">
        <v>380096034875020.8</v>
      </c>
      <c r="G1015">
        <v>96.26462242529745</v>
      </c>
      <c r="H1015">
        <v>5.461115162160892</v>
      </c>
      <c r="I1015">
        <v>0.005466214454351137</v>
      </c>
      <c r="J1015" t="s">
        <v>23</v>
      </c>
    </row>
    <row r="1016" spans="1:10">
      <c r="A1016">
        <v>10</v>
      </c>
      <c r="B1016" t="s">
        <v>13</v>
      </c>
      <c r="C1016" t="s">
        <v>20</v>
      </c>
      <c r="D1016">
        <v>0.5</v>
      </c>
      <c r="E1016">
        <v>6163763038029821</v>
      </c>
      <c r="F1016">
        <v>230287184697473.2</v>
      </c>
      <c r="G1016">
        <v>96.2638540242929</v>
      </c>
      <c r="H1016">
        <v>5.460945211605141</v>
      </c>
      <c r="I1016">
        <v>0.005466827521873663</v>
      </c>
      <c r="J1016" t="s">
        <v>23</v>
      </c>
    </row>
    <row r="1017" spans="1:10">
      <c r="A1017">
        <v>10</v>
      </c>
      <c r="B1017" t="s">
        <v>10</v>
      </c>
      <c r="C1017" t="s">
        <v>17</v>
      </c>
      <c r="D1017">
        <v>3</v>
      </c>
      <c r="E1017">
        <v>1.12820701853858E+16</v>
      </c>
      <c r="F1017">
        <v>421600415672483.8</v>
      </c>
      <c r="G1017">
        <v>96.26309348599335</v>
      </c>
      <c r="H1017">
        <v>5.460498357075956</v>
      </c>
      <c r="I1017">
        <v>0.005468439874454445</v>
      </c>
      <c r="J1017" t="s">
        <v>23</v>
      </c>
    </row>
    <row r="1018" spans="1:10">
      <c r="A1018">
        <v>10</v>
      </c>
      <c r="B1018" t="s">
        <v>13</v>
      </c>
      <c r="C1018" t="s">
        <v>18</v>
      </c>
      <c r="D1018">
        <v>1</v>
      </c>
      <c r="E1018">
        <v>2.432785717209647E+16</v>
      </c>
      <c r="F1018">
        <v>909188767015003.6</v>
      </c>
      <c r="G1018">
        <v>96.26276675095814</v>
      </c>
      <c r="H1018">
        <v>5.460668044014138</v>
      </c>
      <c r="I1018">
        <v>0.005467827536957515</v>
      </c>
      <c r="J1018" t="s">
        <v>23</v>
      </c>
    </row>
    <row r="1019" spans="1:10">
      <c r="A1019">
        <v>10</v>
      </c>
      <c r="B1019" t="s">
        <v>10</v>
      </c>
      <c r="C1019" t="s">
        <v>21</v>
      </c>
      <c r="D1019">
        <v>1</v>
      </c>
      <c r="E1019">
        <v>1.734319297160413E+16</v>
      </c>
      <c r="F1019">
        <v>648650765527569.9</v>
      </c>
      <c r="G1019">
        <v>96.25991150193853</v>
      </c>
      <c r="H1019">
        <v>5.45984132750089</v>
      </c>
      <c r="I1019">
        <v>0.005470811642998896</v>
      </c>
      <c r="J1019" t="s">
        <v>23</v>
      </c>
    </row>
    <row r="1020" spans="1:10">
      <c r="A1020">
        <v>10</v>
      </c>
      <c r="B1020" t="s">
        <v>15</v>
      </c>
      <c r="C1020" t="s">
        <v>21</v>
      </c>
      <c r="D1020">
        <v>0.5</v>
      </c>
      <c r="E1020">
        <v>3531856700109160</v>
      </c>
      <c r="F1020">
        <v>132189712480465.7</v>
      </c>
      <c r="G1020">
        <v>96.25721755708888</v>
      </c>
      <c r="H1020">
        <v>5.459349777518078</v>
      </c>
      <c r="I1020">
        <v>0.005472586880444164</v>
      </c>
      <c r="J1020" t="s">
        <v>23</v>
      </c>
    </row>
    <row r="1021" spans="1:10">
      <c r="A1021">
        <v>10</v>
      </c>
      <c r="B1021" t="s">
        <v>11</v>
      </c>
      <c r="C1021" t="s">
        <v>21</v>
      </c>
      <c r="D1021">
        <v>3</v>
      </c>
      <c r="E1021">
        <v>1.10724842525115E+17</v>
      </c>
      <c r="F1021">
        <v>4148137621662046</v>
      </c>
      <c r="G1021">
        <v>96.25365227255017</v>
      </c>
      <c r="H1021">
        <v>5.458374186785894</v>
      </c>
      <c r="I1021">
        <v>0.005476112323458571</v>
      </c>
      <c r="J1021" t="s">
        <v>23</v>
      </c>
    </row>
    <row r="1022" spans="1:10">
      <c r="A1022">
        <v>10</v>
      </c>
      <c r="B1022" t="s">
        <v>14</v>
      </c>
      <c r="C1022" t="s">
        <v>19</v>
      </c>
      <c r="D1022">
        <v>1</v>
      </c>
      <c r="E1022">
        <v>8234972640835423</v>
      </c>
      <c r="F1022">
        <v>309147643453057.8</v>
      </c>
      <c r="G1022">
        <v>96.24591778338082</v>
      </c>
      <c r="H1022">
        <v>5.456382762934895</v>
      </c>
      <c r="I1022">
        <v>0.005483317259278975</v>
      </c>
      <c r="J1022" t="s">
        <v>23</v>
      </c>
    </row>
    <row r="1023" spans="1:10">
      <c r="A1023">
        <v>10</v>
      </c>
      <c r="B1023" t="s">
        <v>16</v>
      </c>
      <c r="C1023" t="s">
        <v>20</v>
      </c>
      <c r="D1023">
        <v>0.2</v>
      </c>
      <c r="E1023">
        <v>6391878008710724</v>
      </c>
      <c r="F1023">
        <v>240013143351906.6</v>
      </c>
      <c r="G1023">
        <v>96.24502934779385</v>
      </c>
      <c r="H1023">
        <v>5.456143494272367</v>
      </c>
      <c r="I1023">
        <v>0.005484183709180579</v>
      </c>
      <c r="J1023" t="s">
        <v>23</v>
      </c>
    </row>
    <row r="1024" spans="1:10">
      <c r="A1024">
        <v>10</v>
      </c>
      <c r="B1024" t="s">
        <v>16</v>
      </c>
      <c r="C1024" t="s">
        <v>17</v>
      </c>
      <c r="D1024">
        <v>0.5</v>
      </c>
      <c r="E1024">
        <v>4115749720379006</v>
      </c>
      <c r="F1024">
        <v>154795840605715.5</v>
      </c>
      <c r="G1024">
        <v>96.23893941268467</v>
      </c>
      <c r="H1024">
        <v>5.45474967697538</v>
      </c>
      <c r="I1024">
        <v>0.0054892343909132</v>
      </c>
      <c r="J1024" t="s">
        <v>23</v>
      </c>
    </row>
    <row r="1025" spans="1:10">
      <c r="A1025">
        <v>10</v>
      </c>
      <c r="B1025" t="s">
        <v>14</v>
      </c>
      <c r="C1025" t="s">
        <v>17</v>
      </c>
      <c r="D1025">
        <v>0.5</v>
      </c>
      <c r="E1025">
        <v>8945863071625805</v>
      </c>
      <c r="F1025">
        <v>336505952337054.4</v>
      </c>
      <c r="G1025">
        <v>96.2384182538589</v>
      </c>
      <c r="H1025">
        <v>5.45453340592231</v>
      </c>
      <c r="I1025">
        <v>0.005490018587613665</v>
      </c>
      <c r="J1025" t="s">
        <v>23</v>
      </c>
    </row>
    <row r="1026" spans="1:10">
      <c r="A1026">
        <v>10</v>
      </c>
      <c r="B1026" t="s">
        <v>11</v>
      </c>
      <c r="C1026" t="s">
        <v>21</v>
      </c>
      <c r="D1026">
        <v>0.5</v>
      </c>
      <c r="E1026">
        <v>3.451118810869074E+16</v>
      </c>
      <c r="F1026">
        <v>1298227079230846</v>
      </c>
      <c r="G1026">
        <v>96.23824287027684</v>
      </c>
      <c r="H1026">
        <v>5.454437376215362</v>
      </c>
      <c r="I1026">
        <v>0.00549036683431825</v>
      </c>
      <c r="J1026" t="s">
        <v>23</v>
      </c>
    </row>
    <row r="1027" spans="1:10">
      <c r="A1027">
        <v>10</v>
      </c>
      <c r="B1027" t="s">
        <v>14</v>
      </c>
      <c r="C1027" t="s">
        <v>19</v>
      </c>
      <c r="D1027">
        <v>0.2</v>
      </c>
      <c r="E1027">
        <v>1.063706565042098E+16</v>
      </c>
      <c r="F1027">
        <v>400179714685219</v>
      </c>
      <c r="G1027">
        <v>96.23787491929805</v>
      </c>
      <c r="H1027">
        <v>5.454444642296808</v>
      </c>
      <c r="I1027">
        <v>0.005490340483309319</v>
      </c>
      <c r="J1027" t="s">
        <v>23</v>
      </c>
    </row>
    <row r="1028" spans="1:10">
      <c r="A1028">
        <v>10</v>
      </c>
      <c r="B1028" t="s">
        <v>13</v>
      </c>
      <c r="C1028" t="s">
        <v>17</v>
      </c>
      <c r="D1028">
        <v>1</v>
      </c>
      <c r="E1028">
        <v>1.330959262119913E+16</v>
      </c>
      <c r="F1028">
        <v>501778884049379.1</v>
      </c>
      <c r="G1028">
        <v>96.22994558638736</v>
      </c>
      <c r="H1028">
        <v>5.452361963978411</v>
      </c>
      <c r="I1028">
        <v>0.005497899815486207</v>
      </c>
      <c r="J1028" t="s">
        <v>23</v>
      </c>
    </row>
    <row r="1029" spans="1:10">
      <c r="A1029">
        <v>10</v>
      </c>
      <c r="B1029" t="s">
        <v>12</v>
      </c>
      <c r="C1029" t="s">
        <v>19</v>
      </c>
      <c r="D1029">
        <v>1</v>
      </c>
      <c r="E1029">
        <v>2.310863692180484E+16</v>
      </c>
      <c r="F1029">
        <v>872094171976258.4</v>
      </c>
      <c r="G1029">
        <v>96.22611158361588</v>
      </c>
      <c r="H1029">
        <v>5.451431417799481</v>
      </c>
      <c r="I1029">
        <v>0.005501281460079888</v>
      </c>
      <c r="J1029" t="s">
        <v>23</v>
      </c>
    </row>
    <row r="1030" spans="1:10">
      <c r="A1030">
        <v>10</v>
      </c>
      <c r="B1030" t="s">
        <v>13</v>
      </c>
      <c r="C1030" t="s">
        <v>18</v>
      </c>
      <c r="D1030">
        <v>0.5</v>
      </c>
      <c r="E1030">
        <v>2894949563309224</v>
      </c>
      <c r="F1030">
        <v>109261529664805.1</v>
      </c>
      <c r="G1030">
        <v>96.2257881432688</v>
      </c>
      <c r="H1030">
        <v>5.451262039485298</v>
      </c>
      <c r="I1030">
        <v>0.005501897261803057</v>
      </c>
      <c r="J1030" t="s">
        <v>23</v>
      </c>
    </row>
    <row r="1031" spans="1:10">
      <c r="A1031">
        <v>10</v>
      </c>
      <c r="B1031" t="s">
        <v>12</v>
      </c>
      <c r="C1031" t="s">
        <v>21</v>
      </c>
      <c r="D1031">
        <v>0.5</v>
      </c>
      <c r="E1031">
        <v>7212475178850797</v>
      </c>
      <c r="F1031">
        <v>272320514465399.5</v>
      </c>
      <c r="G1031">
        <v>96.22431262898587</v>
      </c>
      <c r="H1031">
        <v>5.451021229017044</v>
      </c>
      <c r="I1031">
        <v>0.005502772911621934</v>
      </c>
      <c r="J1031" t="s">
        <v>23</v>
      </c>
    </row>
    <row r="1032" spans="1:10">
      <c r="A1032">
        <v>10</v>
      </c>
      <c r="B1032" t="s">
        <v>15</v>
      </c>
      <c r="C1032" t="s">
        <v>17</v>
      </c>
      <c r="D1032">
        <v>0.5</v>
      </c>
      <c r="E1032">
        <v>4977949325365169</v>
      </c>
      <c r="F1032">
        <v>188008176456716</v>
      </c>
      <c r="G1032">
        <v>96.22318018589063</v>
      </c>
      <c r="H1032">
        <v>5.450694915855175</v>
      </c>
      <c r="I1032">
        <v>0.005503959743628606</v>
      </c>
      <c r="J1032" t="s">
        <v>23</v>
      </c>
    </row>
    <row r="1033" spans="1:10">
      <c r="A1033">
        <v>10</v>
      </c>
      <c r="B1033" t="s">
        <v>15</v>
      </c>
      <c r="C1033" t="s">
        <v>19</v>
      </c>
      <c r="D1033">
        <v>0.2</v>
      </c>
      <c r="E1033">
        <v>4665899887019867</v>
      </c>
      <c r="F1033">
        <v>176283848073477.9</v>
      </c>
      <c r="G1033">
        <v>96.22186818530152</v>
      </c>
      <c r="H1033">
        <v>5.45040326317841</v>
      </c>
      <c r="I1033">
        <v>0.005505020777168745</v>
      </c>
      <c r="J1033" t="s">
        <v>23</v>
      </c>
    </row>
    <row r="1034" spans="1:10">
      <c r="A1034">
        <v>10</v>
      </c>
      <c r="B1034" t="s">
        <v>16</v>
      </c>
      <c r="C1034" t="s">
        <v>17</v>
      </c>
      <c r="D1034">
        <v>3</v>
      </c>
      <c r="E1034">
        <v>1.528805796984315E+16</v>
      </c>
      <c r="F1034">
        <v>578585605950499.9</v>
      </c>
      <c r="G1034">
        <v>96.21544078985177</v>
      </c>
      <c r="H1034">
        <v>5.448756315269636</v>
      </c>
      <c r="I1034">
        <v>0.00551101707794488</v>
      </c>
      <c r="J1034" t="s">
        <v>23</v>
      </c>
    </row>
    <row r="1035" spans="1:10">
      <c r="A1035">
        <v>10</v>
      </c>
      <c r="B1035" t="s">
        <v>11</v>
      </c>
      <c r="C1035" t="s">
        <v>19</v>
      </c>
      <c r="D1035">
        <v>1</v>
      </c>
      <c r="E1035">
        <v>5.130354824171661E+16</v>
      </c>
      <c r="F1035">
        <v>1946030674885863</v>
      </c>
      <c r="G1035">
        <v>96.20683024550829</v>
      </c>
      <c r="H1035">
        <v>5.446612578937111</v>
      </c>
      <c r="I1035">
        <v>0.005518834086933655</v>
      </c>
      <c r="J1035" t="s">
        <v>23</v>
      </c>
    </row>
    <row r="1036" spans="1:10">
      <c r="A1036">
        <v>10</v>
      </c>
      <c r="B1036" t="s">
        <v>12</v>
      </c>
      <c r="C1036" t="s">
        <v>20</v>
      </c>
      <c r="D1036">
        <v>0.5</v>
      </c>
      <c r="E1036">
        <v>2.494756583092444E+16</v>
      </c>
      <c r="F1036">
        <v>946450234211169.4</v>
      </c>
      <c r="G1036">
        <v>96.20624216155802</v>
      </c>
      <c r="H1036">
        <v>5.44645752036622</v>
      </c>
      <c r="I1036">
        <v>0.005519400024765808</v>
      </c>
      <c r="J1036" t="s">
        <v>23</v>
      </c>
    </row>
    <row r="1037" spans="1:10">
      <c r="A1037">
        <v>10</v>
      </c>
      <c r="B1037" t="s">
        <v>12</v>
      </c>
      <c r="C1037" t="s">
        <v>19</v>
      </c>
      <c r="D1037">
        <v>3</v>
      </c>
      <c r="E1037">
        <v>2.980732940303138E+16</v>
      </c>
      <c r="F1037">
        <v>1132620611537716</v>
      </c>
      <c r="G1037">
        <v>96.20019426690897</v>
      </c>
      <c r="H1037">
        <v>5.444840128088256</v>
      </c>
      <c r="I1037">
        <v>0.005525307470169771</v>
      </c>
      <c r="J1037" t="s">
        <v>23</v>
      </c>
    </row>
    <row r="1038" spans="1:10">
      <c r="A1038">
        <v>10</v>
      </c>
      <c r="B1038" t="s">
        <v>11</v>
      </c>
      <c r="C1038" t="s">
        <v>18</v>
      </c>
      <c r="D1038">
        <v>1</v>
      </c>
      <c r="E1038">
        <v>4.178014494575418E+16</v>
      </c>
      <c r="F1038">
        <v>1588219019498866</v>
      </c>
      <c r="G1038">
        <v>96.19862731074545</v>
      </c>
      <c r="H1038">
        <v>5.444455372887536</v>
      </c>
      <c r="I1038">
        <v>0.005526713908126535</v>
      </c>
      <c r="J1038" t="s">
        <v>23</v>
      </c>
    </row>
    <row r="1039" spans="1:10">
      <c r="A1039">
        <v>10</v>
      </c>
      <c r="B1039" t="s">
        <v>13</v>
      </c>
      <c r="C1039" t="s">
        <v>19</v>
      </c>
      <c r="D1039">
        <v>0.2</v>
      </c>
      <c r="E1039">
        <v>4770525073859985</v>
      </c>
      <c r="F1039">
        <v>181795065062491.6</v>
      </c>
      <c r="G1039">
        <v>96.18920218953181</v>
      </c>
      <c r="H1039">
        <v>5.442198792419317</v>
      </c>
      <c r="I1039">
        <v>0.00553497145622206</v>
      </c>
      <c r="J1039" t="s">
        <v>23</v>
      </c>
    </row>
    <row r="1040" spans="1:10">
      <c r="A1040">
        <v>10</v>
      </c>
      <c r="B1040" t="s">
        <v>16</v>
      </c>
      <c r="C1040" t="s">
        <v>18</v>
      </c>
      <c r="D1040">
        <v>0.5</v>
      </c>
      <c r="E1040">
        <v>1.128706105487818E+16</v>
      </c>
      <c r="F1040">
        <v>430918950918577.8</v>
      </c>
      <c r="G1040">
        <v>96.18218640952298</v>
      </c>
      <c r="H1040">
        <v>5.440429485190038</v>
      </c>
      <c r="I1040">
        <v>0.00554145647310178</v>
      </c>
      <c r="J1040" t="s">
        <v>23</v>
      </c>
    </row>
    <row r="1041" spans="1:10">
      <c r="A1041">
        <v>10</v>
      </c>
      <c r="B1041" t="s">
        <v>16</v>
      </c>
      <c r="C1041" t="s">
        <v>20</v>
      </c>
      <c r="D1041">
        <v>3</v>
      </c>
      <c r="E1041">
        <v>8052240655092789</v>
      </c>
      <c r="F1041">
        <v>307465531918175.3</v>
      </c>
      <c r="G1041">
        <v>96.18161521633469</v>
      </c>
      <c r="H1041">
        <v>5.440252706755523</v>
      </c>
      <c r="I1041">
        <v>0.005542104927170222</v>
      </c>
      <c r="J1041" t="s">
        <v>23</v>
      </c>
    </row>
    <row r="1042" spans="1:10">
      <c r="A1042">
        <v>10</v>
      </c>
      <c r="B1042" t="s">
        <v>15</v>
      </c>
      <c r="C1042" t="s">
        <v>17</v>
      </c>
      <c r="D1042">
        <v>1</v>
      </c>
      <c r="E1042">
        <v>1.358150859037654E+16</v>
      </c>
      <c r="F1042">
        <v>518594637556472.8</v>
      </c>
      <c r="G1042">
        <v>96.18161241731326</v>
      </c>
      <c r="H1042">
        <v>5.440287314541394</v>
      </c>
      <c r="I1042">
        <v>0.005541977972481238</v>
      </c>
      <c r="J1042" t="s">
        <v>23</v>
      </c>
    </row>
    <row r="1043" spans="1:10">
      <c r="A1043">
        <v>10</v>
      </c>
      <c r="B1043" t="s">
        <v>13</v>
      </c>
      <c r="C1043" t="s">
        <v>17</v>
      </c>
      <c r="D1043">
        <v>3</v>
      </c>
      <c r="E1043">
        <v>3.636153644886418E+16</v>
      </c>
      <c r="F1043">
        <v>1389164067514375</v>
      </c>
      <c r="G1043">
        <v>96.17957819393034</v>
      </c>
      <c r="H1043">
        <v>5.43976473618941</v>
      </c>
      <c r="I1043">
        <v>0.005543895369916285</v>
      </c>
      <c r="J1043" t="s">
        <v>23</v>
      </c>
    </row>
    <row r="1044" spans="1:10">
      <c r="A1044">
        <v>10</v>
      </c>
      <c r="B1044" t="s">
        <v>15</v>
      </c>
      <c r="C1044" t="s">
        <v>18</v>
      </c>
      <c r="D1044">
        <v>1</v>
      </c>
      <c r="E1044">
        <v>2.236835274411576E+16</v>
      </c>
      <c r="F1044">
        <v>855070919978215</v>
      </c>
      <c r="G1044">
        <v>96.17731833112677</v>
      </c>
      <c r="H1044">
        <v>5.439196043731778</v>
      </c>
      <c r="I1044">
        <v>0.005545982887149359</v>
      </c>
      <c r="J1044" t="s">
        <v>23</v>
      </c>
    </row>
    <row r="1045" spans="1:10">
      <c r="A1045">
        <v>10</v>
      </c>
      <c r="B1045" t="s">
        <v>14</v>
      </c>
      <c r="C1045" t="s">
        <v>21</v>
      </c>
      <c r="D1045">
        <v>3</v>
      </c>
      <c r="E1045">
        <v>1.854619083063537E+16</v>
      </c>
      <c r="F1045">
        <v>709067916038194.8</v>
      </c>
      <c r="G1045">
        <v>96.17674635986747</v>
      </c>
      <c r="H1045">
        <v>5.439078985346813</v>
      </c>
      <c r="I1045">
        <v>0.005546412696346481</v>
      </c>
      <c r="J1045" t="s">
        <v>23</v>
      </c>
    </row>
    <row r="1046" spans="1:10">
      <c r="A1046">
        <v>10</v>
      </c>
      <c r="B1046" t="s">
        <v>15</v>
      </c>
      <c r="C1046" t="s">
        <v>20</v>
      </c>
      <c r="D1046">
        <v>0.5</v>
      </c>
      <c r="E1046">
        <v>1.164437241433682E+16</v>
      </c>
      <c r="F1046">
        <v>445765598847690.7</v>
      </c>
      <c r="G1046">
        <v>96.1718366350182</v>
      </c>
      <c r="H1046">
        <v>5.437756646569394</v>
      </c>
      <c r="I1046">
        <v>0.005551270825448151</v>
      </c>
      <c r="J1046" t="s">
        <v>23</v>
      </c>
    </row>
    <row r="1047" spans="1:10">
      <c r="A1047">
        <v>10</v>
      </c>
      <c r="B1047" t="s">
        <v>16</v>
      </c>
      <c r="C1047" t="s">
        <v>19</v>
      </c>
      <c r="D1047">
        <v>3</v>
      </c>
      <c r="E1047">
        <v>1.539845560238918E+16</v>
      </c>
      <c r="F1047">
        <v>589588569743845.4</v>
      </c>
      <c r="G1047">
        <v>96.17111881238033</v>
      </c>
      <c r="H1047">
        <v>5.437601138795383</v>
      </c>
      <c r="I1047">
        <v>0.005551842486104741</v>
      </c>
      <c r="J1047" t="s">
        <v>23</v>
      </c>
    </row>
    <row r="1048" spans="1:10">
      <c r="A1048">
        <v>10</v>
      </c>
      <c r="B1048" t="s">
        <v>13</v>
      </c>
      <c r="C1048" t="s">
        <v>19</v>
      </c>
      <c r="D1048">
        <v>1</v>
      </c>
      <c r="E1048">
        <v>1.949888418628186E+16</v>
      </c>
      <c r="F1048">
        <v>746825953351288.6</v>
      </c>
      <c r="G1048">
        <v>96.16990415340429</v>
      </c>
      <c r="H1048">
        <v>5.437315440450377</v>
      </c>
      <c r="I1048">
        <v>0.005552892926763642</v>
      </c>
      <c r="J1048" t="s">
        <v>23</v>
      </c>
    </row>
    <row r="1049" spans="1:10">
      <c r="A1049">
        <v>10</v>
      </c>
      <c r="B1049" t="s">
        <v>15</v>
      </c>
      <c r="C1049" t="s">
        <v>21</v>
      </c>
      <c r="D1049">
        <v>0.2</v>
      </c>
      <c r="E1049">
        <v>4071163088084858</v>
      </c>
      <c r="F1049">
        <v>155930316347553.2</v>
      </c>
      <c r="G1049">
        <v>96.16988283265002</v>
      </c>
      <c r="H1049">
        <v>5.437355848081395</v>
      </c>
      <c r="I1049">
        <v>0.005552744343350735</v>
      </c>
      <c r="J1049" t="s">
        <v>23</v>
      </c>
    </row>
    <row r="1050" spans="1:10">
      <c r="A1050">
        <v>10</v>
      </c>
      <c r="B1050" t="s">
        <v>14</v>
      </c>
      <c r="C1050" t="s">
        <v>20</v>
      </c>
      <c r="D1050">
        <v>0.2</v>
      </c>
      <c r="E1050">
        <v>8120671341383740</v>
      </c>
      <c r="F1050">
        <v>311134660189708.9</v>
      </c>
      <c r="G1050">
        <v>96.16860913205369</v>
      </c>
      <c r="H1050">
        <v>5.437010107557189</v>
      </c>
      <c r="I1050">
        <v>0.005554015827446079</v>
      </c>
      <c r="J1050" t="s">
        <v>23</v>
      </c>
    </row>
    <row r="1051" spans="1:10">
      <c r="A1051">
        <v>10</v>
      </c>
      <c r="B1051" t="s">
        <v>13</v>
      </c>
      <c r="C1051" t="s">
        <v>21</v>
      </c>
      <c r="D1051">
        <v>0.5</v>
      </c>
      <c r="E1051">
        <v>7523866085297376</v>
      </c>
      <c r="F1051">
        <v>288631111311907.1</v>
      </c>
      <c r="G1051">
        <v>96.16379254973809</v>
      </c>
      <c r="H1051">
        <v>5.435775552978993</v>
      </c>
      <c r="I1051">
        <v>0.005558558892245324</v>
      </c>
      <c r="J1051" t="s">
        <v>23</v>
      </c>
    </row>
    <row r="1052" spans="1:10">
      <c r="A1052">
        <v>10</v>
      </c>
      <c r="B1052" t="s">
        <v>13</v>
      </c>
      <c r="C1052" t="s">
        <v>19</v>
      </c>
      <c r="D1052">
        <v>0.5</v>
      </c>
      <c r="E1052">
        <v>9681575825514098</v>
      </c>
      <c r="F1052">
        <v>371441116771424.8</v>
      </c>
      <c r="G1052">
        <v>96.16342294409804</v>
      </c>
      <c r="H1052">
        <v>5.435767944788791</v>
      </c>
      <c r="I1052">
        <v>0.005558586903882556</v>
      </c>
      <c r="J1052" t="s">
        <v>23</v>
      </c>
    </row>
    <row r="1053" spans="1:10">
      <c r="A1053">
        <v>10</v>
      </c>
      <c r="B1053" t="s">
        <v>14</v>
      </c>
      <c r="C1053" t="s">
        <v>20</v>
      </c>
      <c r="D1053">
        <v>0.5</v>
      </c>
      <c r="E1053">
        <v>1.144815921499621E+16</v>
      </c>
      <c r="F1053">
        <v>439383982364597.3</v>
      </c>
      <c r="G1053">
        <v>96.16196827705681</v>
      </c>
      <c r="H1053">
        <v>5.435293524985788</v>
      </c>
      <c r="I1053">
        <v>0.005560333951512675</v>
      </c>
      <c r="J1053" t="s">
        <v>23</v>
      </c>
    </row>
    <row r="1054" spans="1:10">
      <c r="A1054">
        <v>10</v>
      </c>
      <c r="B1054" t="s">
        <v>11</v>
      </c>
      <c r="C1054" t="s">
        <v>20</v>
      </c>
      <c r="D1054">
        <v>3</v>
      </c>
      <c r="E1054">
        <v>1.101332652119514E+17</v>
      </c>
      <c r="F1054">
        <v>4229282141421150</v>
      </c>
      <c r="G1054">
        <v>96.15985040189092</v>
      </c>
      <c r="H1054">
        <v>5.434890520773154</v>
      </c>
      <c r="I1054">
        <v>0.005561818539325358</v>
      </c>
      <c r="J1054" t="s">
        <v>23</v>
      </c>
    </row>
    <row r="1055" spans="1:10">
      <c r="A1055">
        <v>10</v>
      </c>
      <c r="B1055" t="s">
        <v>15</v>
      </c>
      <c r="C1055" t="s">
        <v>19</v>
      </c>
      <c r="D1055">
        <v>1</v>
      </c>
      <c r="E1055">
        <v>1.739794009561439E+16</v>
      </c>
      <c r="F1055">
        <v>668555395842096.1</v>
      </c>
      <c r="G1055">
        <v>96.15727268764063</v>
      </c>
      <c r="H1055">
        <v>5.434188072621604</v>
      </c>
      <c r="I1055">
        <v>0.005564407378578107</v>
      </c>
      <c r="J1055" t="s">
        <v>23</v>
      </c>
    </row>
    <row r="1056" spans="1:10">
      <c r="A1056">
        <v>10</v>
      </c>
      <c r="B1056" t="s">
        <v>15</v>
      </c>
      <c r="C1056" t="s">
        <v>20</v>
      </c>
      <c r="D1056">
        <v>3</v>
      </c>
      <c r="E1056">
        <v>6934551915088777</v>
      </c>
      <c r="F1056">
        <v>266623725324029.9</v>
      </c>
      <c r="G1056">
        <v>96.15514126090991</v>
      </c>
      <c r="H1056">
        <v>5.433780141510812</v>
      </c>
      <c r="I1056">
        <v>0.005565911465785334</v>
      </c>
      <c r="J1056" t="s">
        <v>23</v>
      </c>
    </row>
    <row r="1057" spans="1:10">
      <c r="A1057">
        <v>10</v>
      </c>
      <c r="B1057" t="s">
        <v>15</v>
      </c>
      <c r="C1057" t="s">
        <v>21</v>
      </c>
      <c r="D1057">
        <v>1</v>
      </c>
      <c r="E1057">
        <v>1.746869120863109E+16</v>
      </c>
      <c r="F1057">
        <v>672517893224155.9</v>
      </c>
      <c r="G1057">
        <v>96.1501529496848</v>
      </c>
      <c r="H1057">
        <v>5.432377383616388</v>
      </c>
      <c r="I1057">
        <v>0.005571087386067486</v>
      </c>
      <c r="J1057" t="s">
        <v>23</v>
      </c>
    </row>
    <row r="1058" spans="1:10">
      <c r="A1058">
        <v>10</v>
      </c>
      <c r="B1058" t="s">
        <v>13</v>
      </c>
      <c r="C1058" t="s">
        <v>20</v>
      </c>
      <c r="D1058">
        <v>1</v>
      </c>
      <c r="E1058">
        <v>3.363499063540302E+16</v>
      </c>
      <c r="F1058">
        <v>1297024193062276</v>
      </c>
      <c r="G1058">
        <v>96.14382472371771</v>
      </c>
      <c r="H1058">
        <v>5.430817554876053</v>
      </c>
      <c r="I1058">
        <v>0.005576849783674342</v>
      </c>
      <c r="J1058" t="s">
        <v>23</v>
      </c>
    </row>
    <row r="1059" spans="1:10">
      <c r="A1059">
        <v>10</v>
      </c>
      <c r="B1059" t="s">
        <v>13</v>
      </c>
      <c r="C1059" t="s">
        <v>20</v>
      </c>
      <c r="D1059">
        <v>0.2</v>
      </c>
      <c r="E1059">
        <v>1.862554344410912E+16</v>
      </c>
      <c r="F1059">
        <v>718561001605688.9</v>
      </c>
      <c r="G1059">
        <v>96.1420669213657</v>
      </c>
      <c r="H1059">
        <v>5.430352034934198</v>
      </c>
      <c r="I1059">
        <v>0.005578570943111982</v>
      </c>
      <c r="J1059" t="s">
        <v>23</v>
      </c>
    </row>
    <row r="1060" spans="1:10">
      <c r="A1060">
        <v>10</v>
      </c>
      <c r="B1060" t="s">
        <v>14</v>
      </c>
      <c r="C1060" t="s">
        <v>18</v>
      </c>
      <c r="D1060">
        <v>1</v>
      </c>
      <c r="E1060">
        <v>8962571978782305</v>
      </c>
      <c r="F1060">
        <v>345874456343718.5</v>
      </c>
      <c r="G1060">
        <v>96.14090177281108</v>
      </c>
      <c r="H1060">
        <v>5.430033179357685</v>
      </c>
      <c r="I1060">
        <v>0.005579750217650892</v>
      </c>
      <c r="J1060" t="s">
        <v>23</v>
      </c>
    </row>
    <row r="1061" spans="1:10">
      <c r="A1061">
        <v>10</v>
      </c>
      <c r="B1061" t="s">
        <v>13</v>
      </c>
      <c r="C1061" t="s">
        <v>17</v>
      </c>
      <c r="D1061">
        <v>0.2</v>
      </c>
      <c r="E1061">
        <v>5863699899623816</v>
      </c>
      <c r="F1061">
        <v>226623762553920.6</v>
      </c>
      <c r="G1061">
        <v>96.13514050116275</v>
      </c>
      <c r="H1061">
        <v>5.428665890888952</v>
      </c>
      <c r="I1061">
        <v>0.00558481053743809</v>
      </c>
      <c r="J1061" t="s">
        <v>23</v>
      </c>
    </row>
    <row r="1062" spans="1:10">
      <c r="A1062">
        <v>10</v>
      </c>
      <c r="B1062" t="s">
        <v>10</v>
      </c>
      <c r="C1062" t="s">
        <v>17</v>
      </c>
      <c r="D1062">
        <v>0.2</v>
      </c>
      <c r="E1062">
        <v>1.702998732696262E+16</v>
      </c>
      <c r="F1062">
        <v>658210347620568.8</v>
      </c>
      <c r="G1062">
        <v>96.13499214659743</v>
      </c>
      <c r="H1062">
        <v>5.428593765840968</v>
      </c>
      <c r="I1062">
        <v>0.005585077627278112</v>
      </c>
      <c r="J1062" t="s">
        <v>23</v>
      </c>
    </row>
    <row r="1063" spans="1:10">
      <c r="A1063">
        <v>10</v>
      </c>
      <c r="B1063" t="s">
        <v>10</v>
      </c>
      <c r="C1063" t="s">
        <v>20</v>
      </c>
      <c r="D1063">
        <v>1</v>
      </c>
      <c r="E1063">
        <v>1.642361802339112E+16</v>
      </c>
      <c r="F1063">
        <v>635096946982849.6</v>
      </c>
      <c r="G1063">
        <v>96.13302655920077</v>
      </c>
      <c r="H1063">
        <v>5.428118169019377</v>
      </c>
      <c r="I1063">
        <v>0.005586839224657192</v>
      </c>
      <c r="J1063" t="s">
        <v>23</v>
      </c>
    </row>
    <row r="1064" spans="1:10">
      <c r="A1064">
        <v>10</v>
      </c>
      <c r="B1064" t="s">
        <v>15</v>
      </c>
      <c r="C1064" t="s">
        <v>17</v>
      </c>
      <c r="D1064">
        <v>0.2</v>
      </c>
      <c r="E1064">
        <v>6546142121929705</v>
      </c>
      <c r="F1064">
        <v>253395014374119.3</v>
      </c>
      <c r="G1064">
        <v>96.12909390516835</v>
      </c>
      <c r="H1064">
        <v>5.42717395518663</v>
      </c>
      <c r="I1064">
        <v>0.005590338580682364</v>
      </c>
      <c r="J1064" t="s">
        <v>23</v>
      </c>
    </row>
    <row r="1065" spans="1:10">
      <c r="A1065">
        <v>10</v>
      </c>
      <c r="B1065" t="s">
        <v>11</v>
      </c>
      <c r="C1065" t="s">
        <v>20</v>
      </c>
      <c r="D1065">
        <v>0.2</v>
      </c>
      <c r="E1065">
        <v>2.565671910406426E+16</v>
      </c>
      <c r="F1065">
        <v>993210264065321</v>
      </c>
      <c r="G1065">
        <v>96.12884928880877</v>
      </c>
      <c r="H1065">
        <v>5.427038307262461</v>
      </c>
      <c r="I1065">
        <v>0.005590841526392332</v>
      </c>
      <c r="J1065" t="s">
        <v>23</v>
      </c>
    </row>
    <row r="1066" spans="1:10">
      <c r="A1066">
        <v>10</v>
      </c>
      <c r="B1066" t="s">
        <v>12</v>
      </c>
      <c r="C1066" t="s">
        <v>18</v>
      </c>
      <c r="D1066">
        <v>0.5</v>
      </c>
      <c r="E1066">
        <v>1.606897477299359E+16</v>
      </c>
      <c r="F1066">
        <v>623269562369467.9</v>
      </c>
      <c r="G1066">
        <v>96.12128607347763</v>
      </c>
      <c r="H1066">
        <v>5.425174004321928</v>
      </c>
      <c r="I1066">
        <v>0.005597759466207775</v>
      </c>
      <c r="J1066" t="s">
        <v>23</v>
      </c>
    </row>
    <row r="1067" spans="1:10">
      <c r="A1067">
        <v>10</v>
      </c>
      <c r="B1067" t="s">
        <v>16</v>
      </c>
      <c r="C1067" t="s">
        <v>19</v>
      </c>
      <c r="D1067">
        <v>0.5</v>
      </c>
      <c r="E1067">
        <v>9298854738380602</v>
      </c>
      <c r="F1067">
        <v>360816981141133.1</v>
      </c>
      <c r="G1067">
        <v>96.11976967817469</v>
      </c>
      <c r="H1067">
        <v>5.424785565439156</v>
      </c>
      <c r="I1067">
        <v>0.00559920217880383</v>
      </c>
      <c r="J1067" t="s">
        <v>23</v>
      </c>
    </row>
    <row r="1068" spans="1:10">
      <c r="A1068">
        <v>10</v>
      </c>
      <c r="B1068" t="s">
        <v>12</v>
      </c>
      <c r="C1068" t="s">
        <v>17</v>
      </c>
      <c r="D1068">
        <v>3</v>
      </c>
      <c r="E1068">
        <v>7.264711589059917E+16</v>
      </c>
      <c r="F1068">
        <v>2824735936341682</v>
      </c>
      <c r="G1068">
        <v>96.11170257523298</v>
      </c>
      <c r="H1068">
        <v>5.422760490466517</v>
      </c>
      <c r="I1068">
        <v>0.005606730940681537</v>
      </c>
      <c r="J1068" t="s">
        <v>23</v>
      </c>
    </row>
    <row r="1069" spans="1:10">
      <c r="A1069">
        <v>10</v>
      </c>
      <c r="B1069" t="s">
        <v>15</v>
      </c>
      <c r="C1069" t="s">
        <v>21</v>
      </c>
      <c r="D1069">
        <v>3</v>
      </c>
      <c r="E1069">
        <v>2.825481242756545E+16</v>
      </c>
      <c r="F1069">
        <v>1100602267914142</v>
      </c>
      <c r="G1069">
        <v>96.10472633383901</v>
      </c>
      <c r="H1069">
        <v>5.421033052960906</v>
      </c>
      <c r="I1069">
        <v>0.005613162942186944</v>
      </c>
      <c r="J1069" t="s">
        <v>23</v>
      </c>
    </row>
    <row r="1070" spans="1:10">
      <c r="A1070">
        <v>10</v>
      </c>
      <c r="B1070" t="s">
        <v>15</v>
      </c>
      <c r="C1070" t="s">
        <v>17</v>
      </c>
      <c r="D1070">
        <v>3</v>
      </c>
      <c r="E1070">
        <v>8975170638766271</v>
      </c>
      <c r="F1070">
        <v>350445125313098.9</v>
      </c>
      <c r="G1070">
        <v>96.09539317503972</v>
      </c>
      <c r="H1070">
        <v>5.418827067177673</v>
      </c>
      <c r="I1070">
        <v>0.005621389912929375</v>
      </c>
      <c r="J1070" t="s">
        <v>23</v>
      </c>
    </row>
    <row r="1071" spans="1:10">
      <c r="A1071">
        <v>10</v>
      </c>
      <c r="B1071" t="s">
        <v>11</v>
      </c>
      <c r="C1071" t="s">
        <v>20</v>
      </c>
      <c r="D1071">
        <v>1</v>
      </c>
      <c r="E1071">
        <v>3.038164698202134E+16</v>
      </c>
      <c r="F1071">
        <v>1188529484886233</v>
      </c>
      <c r="G1071">
        <v>96.08800179401217</v>
      </c>
      <c r="H1071">
        <v>5.416840308212413</v>
      </c>
      <c r="I1071">
        <v>0.005628811926826405</v>
      </c>
      <c r="J1071" t="s">
        <v>23</v>
      </c>
    </row>
    <row r="1072" spans="1:10">
      <c r="A1072">
        <v>10</v>
      </c>
      <c r="B1072" t="s">
        <v>11</v>
      </c>
      <c r="C1072" t="s">
        <v>17</v>
      </c>
      <c r="D1072">
        <v>1</v>
      </c>
      <c r="E1072">
        <v>4747899374717892</v>
      </c>
      <c r="F1072">
        <v>186166038525766.5</v>
      </c>
      <c r="G1072">
        <v>96.07898095909356</v>
      </c>
      <c r="H1072">
        <v>5.414594162926375</v>
      </c>
      <c r="I1072">
        <v>0.005637217379255155</v>
      </c>
      <c r="J1072" t="s">
        <v>23</v>
      </c>
    </row>
    <row r="1073" spans="1:10">
      <c r="A1073">
        <v>10</v>
      </c>
      <c r="B1073" t="s">
        <v>16</v>
      </c>
      <c r="C1073" t="s">
        <v>18</v>
      </c>
      <c r="D1073">
        <v>3</v>
      </c>
      <c r="E1073">
        <v>1.03241297432958E+16</v>
      </c>
      <c r="F1073">
        <v>404896894954216.8</v>
      </c>
      <c r="G1073">
        <v>96.07814987779338</v>
      </c>
      <c r="H1073">
        <v>5.41428647262503</v>
      </c>
      <c r="I1073">
        <v>0.005638370003030246</v>
      </c>
      <c r="J1073" t="s">
        <v>23</v>
      </c>
    </row>
    <row r="1074" spans="1:10">
      <c r="A1074">
        <v>10</v>
      </c>
      <c r="B1074" t="s">
        <v>12</v>
      </c>
      <c r="C1074" t="s">
        <v>17</v>
      </c>
      <c r="D1074">
        <v>0.5</v>
      </c>
      <c r="E1074">
        <v>2.826882449166358E+16</v>
      </c>
      <c r="F1074">
        <v>1110115433385256</v>
      </c>
      <c r="G1074">
        <v>96.07300461427879</v>
      </c>
      <c r="H1074">
        <v>5.413113547706573</v>
      </c>
      <c r="I1074">
        <v>0.00564276648469253</v>
      </c>
      <c r="J1074" t="s">
        <v>23</v>
      </c>
    </row>
    <row r="1075" spans="1:10">
      <c r="A1075">
        <v>10</v>
      </c>
      <c r="B1075" t="s">
        <v>10</v>
      </c>
      <c r="C1075" t="s">
        <v>18</v>
      </c>
      <c r="D1075">
        <v>3</v>
      </c>
      <c r="E1075">
        <v>2.288185213327325E+16</v>
      </c>
      <c r="F1075">
        <v>898742044446663</v>
      </c>
      <c r="G1075">
        <v>96.07224957485074</v>
      </c>
      <c r="H1075">
        <v>5.412999364610406</v>
      </c>
      <c r="I1075">
        <v>0.005643194701780763</v>
      </c>
      <c r="J1075" t="s">
        <v>23</v>
      </c>
    </row>
    <row r="1076" spans="1:10">
      <c r="A1076">
        <v>10</v>
      </c>
      <c r="B1076" t="s">
        <v>10</v>
      </c>
      <c r="C1076" t="s">
        <v>18</v>
      </c>
      <c r="D1076">
        <v>0.5</v>
      </c>
      <c r="E1076">
        <v>1.245128687507599E+16</v>
      </c>
      <c r="F1076">
        <v>489291128872800</v>
      </c>
      <c r="G1076">
        <v>96.07035695360754</v>
      </c>
      <c r="H1076">
        <v>5.412450881763654</v>
      </c>
      <c r="I1076">
        <v>0.005645252212876928</v>
      </c>
      <c r="J1076" t="s">
        <v>23</v>
      </c>
    </row>
    <row r="1077" spans="1:10">
      <c r="A1077">
        <v>10</v>
      </c>
      <c r="B1077" t="s">
        <v>15</v>
      </c>
      <c r="C1077" t="s">
        <v>20</v>
      </c>
      <c r="D1077">
        <v>0.2</v>
      </c>
      <c r="E1077">
        <v>7165438533520221</v>
      </c>
      <c r="F1077">
        <v>281673408808758.3</v>
      </c>
      <c r="G1077">
        <v>96.06899972009978</v>
      </c>
      <c r="H1077">
        <v>5.412140789137924</v>
      </c>
      <c r="I1077">
        <v>0.005646415862166521</v>
      </c>
      <c r="J1077" t="s">
        <v>23</v>
      </c>
    </row>
    <row r="1078" spans="1:10">
      <c r="A1078">
        <v>10</v>
      </c>
      <c r="B1078" t="s">
        <v>12</v>
      </c>
      <c r="C1078" t="s">
        <v>18</v>
      </c>
      <c r="D1078">
        <v>1</v>
      </c>
      <c r="E1078">
        <v>2.141108268045378E+16</v>
      </c>
      <c r="F1078">
        <v>841950399070610.6</v>
      </c>
      <c r="G1078">
        <v>96.06768881501154</v>
      </c>
      <c r="H1078">
        <v>5.41180033154644</v>
      </c>
      <c r="I1078">
        <v>0.005647693796446696</v>
      </c>
      <c r="J1078" t="s">
        <v>23</v>
      </c>
    </row>
    <row r="1079" spans="1:10">
      <c r="A1079">
        <v>10</v>
      </c>
      <c r="B1079" t="s">
        <v>16</v>
      </c>
      <c r="C1079" t="s">
        <v>21</v>
      </c>
      <c r="D1079">
        <v>1</v>
      </c>
      <c r="E1079">
        <v>2300871251874938</v>
      </c>
      <c r="F1079">
        <v>90478469308525.73</v>
      </c>
      <c r="G1079">
        <v>96.06764310541945</v>
      </c>
      <c r="H1079">
        <v>5.411817945348389</v>
      </c>
      <c r="I1079">
        <v>0.005647627672983546</v>
      </c>
      <c r="J1079" t="s">
        <v>23</v>
      </c>
    </row>
    <row r="1080" spans="1:10">
      <c r="A1080">
        <v>10</v>
      </c>
      <c r="B1080" t="s">
        <v>16</v>
      </c>
      <c r="C1080" t="s">
        <v>19</v>
      </c>
      <c r="D1080">
        <v>0.2</v>
      </c>
      <c r="E1080">
        <v>2274210275708550</v>
      </c>
      <c r="F1080">
        <v>89439044280703.08</v>
      </c>
      <c r="G1080">
        <v>96.06724825597591</v>
      </c>
      <c r="H1080">
        <v>5.411794040091153</v>
      </c>
      <c r="I1080">
        <v>0.005647717415246278</v>
      </c>
      <c r="J1080" t="s">
        <v>23</v>
      </c>
    </row>
    <row r="1081" spans="1:10">
      <c r="A1081">
        <v>10</v>
      </c>
      <c r="B1081" t="s">
        <v>15</v>
      </c>
      <c r="C1081" t="s">
        <v>18</v>
      </c>
      <c r="D1081">
        <v>0.5</v>
      </c>
      <c r="E1081">
        <v>2834549415126402</v>
      </c>
      <c r="F1081">
        <v>111610489702866.6</v>
      </c>
      <c r="G1081">
        <v>96.06249624341477</v>
      </c>
      <c r="H1081">
        <v>5.410433814314569</v>
      </c>
      <c r="I1081">
        <v>0.005652826686405987</v>
      </c>
      <c r="J1081" t="s">
        <v>23</v>
      </c>
    </row>
    <row r="1082" spans="1:10">
      <c r="A1082">
        <v>10</v>
      </c>
      <c r="B1082" t="s">
        <v>12</v>
      </c>
      <c r="C1082" t="s">
        <v>19</v>
      </c>
      <c r="D1082">
        <v>0.2</v>
      </c>
      <c r="E1082">
        <v>2851000762404150</v>
      </c>
      <c r="F1082">
        <v>112722267796094.2</v>
      </c>
      <c r="G1082">
        <v>96.04622105744232</v>
      </c>
      <c r="H1082">
        <v>5.406495202744075</v>
      </c>
      <c r="I1082">
        <v>0.005667652785174671</v>
      </c>
      <c r="J1082" t="s">
        <v>23</v>
      </c>
    </row>
    <row r="1083" spans="1:10">
      <c r="A1083">
        <v>10</v>
      </c>
      <c r="B1083" t="s">
        <v>14</v>
      </c>
      <c r="C1083" t="s">
        <v>20</v>
      </c>
      <c r="D1083">
        <v>1</v>
      </c>
      <c r="E1083">
        <v>1.457155890511536E+16</v>
      </c>
      <c r="F1083">
        <v>577346154264950</v>
      </c>
      <c r="G1083">
        <v>96.03785594921987</v>
      </c>
      <c r="H1083">
        <v>5.404378196381695</v>
      </c>
      <c r="I1083">
        <v>0.005675641471812654</v>
      </c>
      <c r="J1083" t="s">
        <v>23</v>
      </c>
    </row>
    <row r="1084" spans="1:10">
      <c r="A1084">
        <v>10</v>
      </c>
      <c r="B1084" t="s">
        <v>16</v>
      </c>
      <c r="C1084" t="s">
        <v>20</v>
      </c>
      <c r="D1084">
        <v>0.5</v>
      </c>
      <c r="E1084">
        <v>5237827556108850</v>
      </c>
      <c r="F1084">
        <v>207720076776518.8</v>
      </c>
      <c r="G1084">
        <v>96.03423223557148</v>
      </c>
      <c r="H1084">
        <v>5.403516261175154</v>
      </c>
      <c r="I1084">
        <v>0.005678897994784604</v>
      </c>
      <c r="J1084" t="s">
        <v>23</v>
      </c>
    </row>
    <row r="1085" spans="1:10">
      <c r="A1085">
        <v>10</v>
      </c>
      <c r="B1085" t="s">
        <v>16</v>
      </c>
      <c r="C1085" t="s">
        <v>19</v>
      </c>
      <c r="D1085">
        <v>1</v>
      </c>
      <c r="E1085">
        <v>8782205145207797</v>
      </c>
      <c r="F1085">
        <v>348406957236353.2</v>
      </c>
      <c r="G1085">
        <v>96.03280780310092</v>
      </c>
      <c r="H1085">
        <v>5.403136518816984</v>
      </c>
      <c r="I1085">
        <v>0.005680333444513685</v>
      </c>
      <c r="J1085" t="s">
        <v>23</v>
      </c>
    </row>
    <row r="1086" spans="1:10">
      <c r="A1086">
        <v>10</v>
      </c>
      <c r="B1086" t="s">
        <v>15</v>
      </c>
      <c r="C1086" t="s">
        <v>18</v>
      </c>
      <c r="D1086">
        <v>0.2</v>
      </c>
      <c r="E1086">
        <v>6664305628306209</v>
      </c>
      <c r="F1086">
        <v>264965447685778.3</v>
      </c>
      <c r="G1086">
        <v>96.02411020046328</v>
      </c>
      <c r="H1086">
        <v>5.400988907733418</v>
      </c>
      <c r="I1086">
        <v>0.005688459903222309</v>
      </c>
      <c r="J1086" t="s">
        <v>23</v>
      </c>
    </row>
    <row r="1087" spans="1:10">
      <c r="A1087">
        <v>10</v>
      </c>
      <c r="B1087" t="s">
        <v>12</v>
      </c>
      <c r="C1087" t="s">
        <v>18</v>
      </c>
      <c r="D1087">
        <v>0.2</v>
      </c>
      <c r="E1087">
        <v>3146942712449600</v>
      </c>
      <c r="F1087">
        <v>125233108448769.3</v>
      </c>
      <c r="G1087">
        <v>96.02048337412259</v>
      </c>
      <c r="H1087">
        <v>5.399960704989797</v>
      </c>
      <c r="I1087">
        <v>0.00569235560600978</v>
      </c>
      <c r="J1087" t="s">
        <v>23</v>
      </c>
    </row>
    <row r="1088" spans="1:10">
      <c r="A1088">
        <v>10</v>
      </c>
      <c r="B1088" t="s">
        <v>11</v>
      </c>
      <c r="C1088" t="s">
        <v>17</v>
      </c>
      <c r="D1088">
        <v>0.2</v>
      </c>
      <c r="E1088">
        <v>1.186921654144662E+16</v>
      </c>
      <c r="F1088">
        <v>473001854077188.2</v>
      </c>
      <c r="G1088">
        <v>96.01488562934635</v>
      </c>
      <c r="H1088">
        <v>5.398663637979367</v>
      </c>
      <c r="I1088">
        <v>0.005697274648955419</v>
      </c>
      <c r="J1088" t="s">
        <v>23</v>
      </c>
    </row>
    <row r="1089" spans="1:10">
      <c r="A1089">
        <v>10</v>
      </c>
      <c r="B1089" t="s">
        <v>10</v>
      </c>
      <c r="C1089" t="s">
        <v>20</v>
      </c>
      <c r="D1089">
        <v>3</v>
      </c>
      <c r="E1089">
        <v>8415932398238068</v>
      </c>
      <c r="F1089">
        <v>335816383086771.8</v>
      </c>
      <c r="G1089">
        <v>96.00975427087464</v>
      </c>
      <c r="H1089">
        <v>5.397551755937096</v>
      </c>
      <c r="I1089">
        <v>0.005701495528035672</v>
      </c>
      <c r="J1089" t="s">
        <v>23</v>
      </c>
    </row>
    <row r="1090" spans="1:10">
      <c r="A1090">
        <v>10</v>
      </c>
      <c r="B1090" t="s">
        <v>13</v>
      </c>
      <c r="C1090" t="s">
        <v>17</v>
      </c>
      <c r="D1090">
        <v>0.5</v>
      </c>
      <c r="E1090">
        <v>6516800515778219</v>
      </c>
      <c r="F1090">
        <v>260187767981149.2</v>
      </c>
      <c r="G1090">
        <v>96.00743083433055</v>
      </c>
      <c r="H1090">
        <v>5.396828105119777</v>
      </c>
      <c r="I1090">
        <v>0.005704244674555659</v>
      </c>
      <c r="J1090" t="s">
        <v>23</v>
      </c>
    </row>
    <row r="1091" spans="1:10">
      <c r="A1091">
        <v>10</v>
      </c>
      <c r="B1091" t="s">
        <v>12</v>
      </c>
      <c r="C1091" t="s">
        <v>20</v>
      </c>
      <c r="D1091">
        <v>3</v>
      </c>
      <c r="E1091">
        <v>1.064558672774303E+16</v>
      </c>
      <c r="F1091">
        <v>425041522607423.9</v>
      </c>
      <c r="G1091">
        <v>96.00734526449594</v>
      </c>
      <c r="H1091">
        <v>5.396831786054851</v>
      </c>
      <c r="I1091">
        <v>0.005704230686597311</v>
      </c>
      <c r="J1091" t="s">
        <v>23</v>
      </c>
    </row>
    <row r="1092" spans="1:10">
      <c r="A1092">
        <v>10</v>
      </c>
      <c r="B1092" t="s">
        <v>11</v>
      </c>
      <c r="C1092" t="s">
        <v>17</v>
      </c>
      <c r="D1092">
        <v>3</v>
      </c>
      <c r="E1092">
        <v>2.145813859386367E+16</v>
      </c>
      <c r="F1092">
        <v>856945324992771.1</v>
      </c>
      <c r="G1092">
        <v>96.00643214580677</v>
      </c>
      <c r="H1092">
        <v>5.396235299445763</v>
      </c>
      <c r="I1092">
        <v>0.005706497948749778</v>
      </c>
      <c r="J1092" t="s">
        <v>23</v>
      </c>
    </row>
    <row r="1093" spans="1:10">
      <c r="A1093">
        <v>10</v>
      </c>
      <c r="B1093" t="s">
        <v>15</v>
      </c>
      <c r="C1093" t="s">
        <v>20</v>
      </c>
      <c r="D1093">
        <v>1</v>
      </c>
      <c r="E1093">
        <v>1.322587583325022E+16</v>
      </c>
      <c r="F1093">
        <v>530454110951612.2</v>
      </c>
      <c r="G1093">
        <v>95.98927044500118</v>
      </c>
      <c r="H1093">
        <v>5.392326031303702</v>
      </c>
      <c r="I1093">
        <v>0.005721384492616943</v>
      </c>
      <c r="J1093" t="s">
        <v>23</v>
      </c>
    </row>
    <row r="1094" spans="1:10">
      <c r="A1094">
        <v>10</v>
      </c>
      <c r="B1094" t="s">
        <v>12</v>
      </c>
      <c r="C1094" t="s">
        <v>17</v>
      </c>
      <c r="D1094">
        <v>1</v>
      </c>
      <c r="E1094">
        <v>8868537250037779</v>
      </c>
      <c r="F1094">
        <v>360248880541313</v>
      </c>
      <c r="G1094">
        <v>95.93789967404402</v>
      </c>
      <c r="H1094">
        <v>5.379706331692097</v>
      </c>
      <c r="I1094">
        <v>0.00576976562032816</v>
      </c>
      <c r="J1094" t="s">
        <v>23</v>
      </c>
    </row>
    <row r="1095" spans="1:10">
      <c r="A1095">
        <v>10</v>
      </c>
      <c r="B1095" t="s">
        <v>14</v>
      </c>
      <c r="C1095" t="s">
        <v>21</v>
      </c>
      <c r="D1095">
        <v>1</v>
      </c>
      <c r="E1095">
        <v>5441418979565192</v>
      </c>
      <c r="F1095">
        <v>221221766812702.9</v>
      </c>
      <c r="G1095">
        <v>95.93448386085535</v>
      </c>
      <c r="H1095">
        <v>5.378804173556639</v>
      </c>
      <c r="I1095">
        <v>0.005773243415724716</v>
      </c>
      <c r="J1095" t="s">
        <v>23</v>
      </c>
    </row>
    <row r="1096" spans="1:10">
      <c r="A1096">
        <v>10</v>
      </c>
      <c r="B1096" t="s">
        <v>10</v>
      </c>
      <c r="C1096" t="s">
        <v>20</v>
      </c>
      <c r="D1096">
        <v>0.2</v>
      </c>
      <c r="E1096">
        <v>1928200801646101</v>
      </c>
      <c r="F1096">
        <v>78501675821237.55</v>
      </c>
      <c r="G1096">
        <v>95.92876033687877</v>
      </c>
      <c r="H1096">
        <v>5.377252996349259</v>
      </c>
      <c r="I1096">
        <v>0.005779229156039456</v>
      </c>
      <c r="J1096" t="s">
        <v>23</v>
      </c>
    </row>
    <row r="1097" spans="1:10">
      <c r="A1097">
        <v>10</v>
      </c>
      <c r="B1097" t="s">
        <v>12</v>
      </c>
      <c r="C1097" t="s">
        <v>20</v>
      </c>
      <c r="D1097">
        <v>0.2</v>
      </c>
      <c r="E1097">
        <v>1063860439708385</v>
      </c>
      <c r="F1097">
        <v>43432724504461.54</v>
      </c>
      <c r="G1097">
        <v>95.91744152866828</v>
      </c>
      <c r="H1097">
        <v>5.374512714305737</v>
      </c>
      <c r="I1097">
        <v>0.005789822010961121</v>
      </c>
      <c r="J1097" t="s">
        <v>23</v>
      </c>
    </row>
    <row r="1098" spans="1:10">
      <c r="A1098">
        <v>10</v>
      </c>
      <c r="B1098" t="s">
        <v>15</v>
      </c>
      <c r="C1098" t="s">
        <v>19</v>
      </c>
      <c r="D1098">
        <v>0.5</v>
      </c>
      <c r="E1098">
        <v>2422213681444122</v>
      </c>
      <c r="F1098">
        <v>99033081109465.98</v>
      </c>
      <c r="G1098">
        <v>95.91146388660383</v>
      </c>
      <c r="H1098">
        <v>5.373181805092549</v>
      </c>
      <c r="I1098">
        <v>0.00579497534721285</v>
      </c>
      <c r="J1098" t="s">
        <v>23</v>
      </c>
    </row>
    <row r="1099" spans="1:10">
      <c r="A1099">
        <v>10</v>
      </c>
      <c r="B1099" t="s">
        <v>10</v>
      </c>
      <c r="C1099" t="s">
        <v>19</v>
      </c>
      <c r="D1099">
        <v>3</v>
      </c>
      <c r="E1099">
        <v>7778355877912199</v>
      </c>
      <c r="F1099">
        <v>318286948027866</v>
      </c>
      <c r="G1099">
        <v>95.90804338315647</v>
      </c>
      <c r="H1099">
        <v>5.372322469080704</v>
      </c>
      <c r="I1099">
        <v>0.005798305711633533</v>
      </c>
      <c r="J1099" t="s">
        <v>23</v>
      </c>
    </row>
    <row r="1100" spans="1:10">
      <c r="A1100">
        <v>10</v>
      </c>
      <c r="B1100" t="s">
        <v>14</v>
      </c>
      <c r="C1100" t="s">
        <v>19</v>
      </c>
      <c r="D1100">
        <v>0.5</v>
      </c>
      <c r="E1100">
        <v>4944643485928763</v>
      </c>
      <c r="F1100">
        <v>203572595059894.5</v>
      </c>
      <c r="G1100">
        <v>95.88296718177534</v>
      </c>
      <c r="H1100">
        <v>5.366127728714458</v>
      </c>
      <c r="I1100">
        <v>0.005822382841291329</v>
      </c>
      <c r="J1100" t="s">
        <v>23</v>
      </c>
    </row>
    <row r="1101" spans="1:10">
      <c r="A1101">
        <v>10</v>
      </c>
      <c r="B1101" t="s">
        <v>13</v>
      </c>
      <c r="C1101" t="s">
        <v>18</v>
      </c>
      <c r="D1101">
        <v>0.2</v>
      </c>
      <c r="E1101">
        <v>566502460028341.1</v>
      </c>
      <c r="F1101">
        <v>23335119407573.2</v>
      </c>
      <c r="G1101">
        <v>95.88084411735727</v>
      </c>
      <c r="H1101">
        <v>5.365627817569815</v>
      </c>
      <c r="I1101">
        <v>0.005824331173315933</v>
      </c>
      <c r="J1101" t="s">
        <v>23</v>
      </c>
    </row>
    <row r="1102" spans="1:10">
      <c r="A1102">
        <v>10</v>
      </c>
      <c r="B1102" t="s">
        <v>10</v>
      </c>
      <c r="C1102" t="s">
        <v>20</v>
      </c>
      <c r="D1102">
        <v>0.5</v>
      </c>
      <c r="E1102">
        <v>7789281598313003</v>
      </c>
      <c r="F1102">
        <v>324608564933365.2</v>
      </c>
      <c r="G1102">
        <v>95.83262511649767</v>
      </c>
      <c r="H1102">
        <v>5.353758677413011</v>
      </c>
      <c r="I1102">
        <v>0.005870824417061549</v>
      </c>
      <c r="J1102" t="s">
        <v>23</v>
      </c>
    </row>
    <row r="1103" spans="1:10">
      <c r="A1103">
        <v>10</v>
      </c>
      <c r="B1103" t="s">
        <v>14</v>
      </c>
      <c r="C1103" t="s">
        <v>17</v>
      </c>
      <c r="D1103">
        <v>0.2</v>
      </c>
      <c r="E1103">
        <v>2229011747215406</v>
      </c>
      <c r="F1103">
        <v>94444287828198.81</v>
      </c>
      <c r="G1103">
        <v>95.76295244086607</v>
      </c>
      <c r="H1103">
        <v>5.336770871533431</v>
      </c>
      <c r="I1103">
        <v>0.005938160275806181</v>
      </c>
      <c r="J1103" t="s">
        <v>23</v>
      </c>
    </row>
    <row r="1104" spans="1:10">
      <c r="A1104">
        <v>10</v>
      </c>
      <c r="B1104" t="s">
        <v>16</v>
      </c>
      <c r="C1104" t="s">
        <v>17</v>
      </c>
      <c r="D1104">
        <v>1</v>
      </c>
      <c r="E1104">
        <v>2395501047145936</v>
      </c>
      <c r="F1104">
        <v>102270870783526.8</v>
      </c>
      <c r="G1104">
        <v>95.73071066258245</v>
      </c>
      <c r="H1104">
        <v>5.328505234447515</v>
      </c>
      <c r="I1104">
        <v>0.005971264689015765</v>
      </c>
      <c r="J1104" t="s">
        <v>23</v>
      </c>
    </row>
    <row r="1105" spans="1:10">
      <c r="A1105">
        <v>10</v>
      </c>
      <c r="B1105" t="s">
        <v>14</v>
      </c>
      <c r="C1105" t="s">
        <v>18</v>
      </c>
      <c r="D1105">
        <v>0.2</v>
      </c>
      <c r="E1105">
        <v>1566362640255752</v>
      </c>
      <c r="F1105">
        <v>67221726126752.3</v>
      </c>
      <c r="G1105">
        <v>95.70841870208444</v>
      </c>
      <c r="H1105">
        <v>5.323491213173773</v>
      </c>
      <c r="I1105">
        <v>0.005991456095714609</v>
      </c>
      <c r="J1105" t="s">
        <v>23</v>
      </c>
    </row>
    <row r="1106" spans="1:10">
      <c r="A1106">
        <v>10</v>
      </c>
      <c r="B1106" t="s">
        <v>10</v>
      </c>
      <c r="C1106" t="s">
        <v>19</v>
      </c>
      <c r="D1106">
        <v>1</v>
      </c>
      <c r="E1106">
        <v>7766037691001356</v>
      </c>
      <c r="F1106">
        <v>333623189396718.6</v>
      </c>
      <c r="G1106">
        <v>95.70407455293072</v>
      </c>
      <c r="H1106">
        <v>5.322391006659895</v>
      </c>
      <c r="I1106">
        <v>0.005995897771868153</v>
      </c>
      <c r="J1106" t="s">
        <v>23</v>
      </c>
    </row>
    <row r="1107" spans="1:10">
      <c r="A1107">
        <v>10</v>
      </c>
      <c r="B1107" t="s">
        <v>11</v>
      </c>
      <c r="C1107" t="s">
        <v>19</v>
      </c>
      <c r="D1107">
        <v>0.5</v>
      </c>
      <c r="E1107">
        <v>2347011888134212</v>
      </c>
      <c r="F1107">
        <v>101769812202410.3</v>
      </c>
      <c r="G1107">
        <v>95.66385612629711</v>
      </c>
      <c r="H1107">
        <v>5.313042852621031</v>
      </c>
      <c r="I1107">
        <v>0.006033800284692026</v>
      </c>
      <c r="J1107" t="s">
        <v>23</v>
      </c>
    </row>
    <row r="1108" spans="1:10">
      <c r="A1108">
        <v>10</v>
      </c>
      <c r="B1108" t="s">
        <v>16</v>
      </c>
      <c r="C1108" t="s">
        <v>18</v>
      </c>
      <c r="D1108">
        <v>0.2</v>
      </c>
      <c r="E1108">
        <v>860564287183438</v>
      </c>
      <c r="F1108">
        <v>37613208804188.26</v>
      </c>
      <c r="G1108">
        <v>95.62923893492101</v>
      </c>
      <c r="H1108">
        <v>5.304033124504765</v>
      </c>
      <c r="I1108">
        <v>0.006070608060858351</v>
      </c>
      <c r="J1108" t="s">
        <v>23</v>
      </c>
    </row>
    <row r="1109" spans="1:10">
      <c r="A1109">
        <v>10</v>
      </c>
      <c r="B1109" t="s">
        <v>10</v>
      </c>
      <c r="C1109" t="s">
        <v>19</v>
      </c>
      <c r="D1109">
        <v>0.5</v>
      </c>
      <c r="E1109">
        <v>3302959997446682</v>
      </c>
      <c r="F1109">
        <v>144409091387533.7</v>
      </c>
      <c r="G1109">
        <v>95.627888575727</v>
      </c>
      <c r="H1109">
        <v>5.303929160040382</v>
      </c>
      <c r="I1109">
        <v>0.006071034389459662</v>
      </c>
      <c r="J1109" t="s">
        <v>23</v>
      </c>
    </row>
    <row r="1110" spans="1:10">
      <c r="A1110">
        <v>10</v>
      </c>
      <c r="B1110" t="s">
        <v>12</v>
      </c>
      <c r="C1110" t="s">
        <v>19</v>
      </c>
      <c r="D1110">
        <v>0.5</v>
      </c>
      <c r="E1110">
        <v>2425654551477498</v>
      </c>
      <c r="F1110">
        <v>109367214318088.7</v>
      </c>
      <c r="G1110">
        <v>95.49122877981651</v>
      </c>
      <c r="H1110">
        <v>5.270948210927711</v>
      </c>
      <c r="I1110">
        <v>0.006208146210002985</v>
      </c>
      <c r="J1110" t="s">
        <v>23</v>
      </c>
    </row>
    <row r="1111" spans="1:10">
      <c r="A1111">
        <v>10</v>
      </c>
      <c r="B1111" t="s">
        <v>11</v>
      </c>
      <c r="C1111" t="s">
        <v>20</v>
      </c>
      <c r="D1111">
        <v>0.5</v>
      </c>
      <c r="E1111">
        <v>3893358347517794</v>
      </c>
      <c r="F1111">
        <v>177883698538871.3</v>
      </c>
      <c r="G1111">
        <v>95.43109874146877</v>
      </c>
      <c r="H1111">
        <v>5.257161348878435</v>
      </c>
      <c r="I1111">
        <v>0.006266582078613636</v>
      </c>
      <c r="J1111" t="s">
        <v>23</v>
      </c>
    </row>
    <row r="1112" spans="1:10">
      <c r="A1112">
        <v>10</v>
      </c>
      <c r="B1112" t="s">
        <v>14</v>
      </c>
      <c r="C1112" t="s">
        <v>20</v>
      </c>
      <c r="D1112">
        <v>3</v>
      </c>
      <c r="E1112">
        <v>1351321429961088</v>
      </c>
      <c r="F1112">
        <v>61758899714258.62</v>
      </c>
      <c r="G1112">
        <v>95.42974022723541</v>
      </c>
      <c r="H1112">
        <v>5.255425214634056</v>
      </c>
      <c r="I1112">
        <v>0.006273988254345886</v>
      </c>
      <c r="J1112" t="s">
        <v>23</v>
      </c>
    </row>
    <row r="1113" spans="1:10">
      <c r="A1113">
        <v>10</v>
      </c>
      <c r="B1113" t="s">
        <v>10</v>
      </c>
      <c r="C1113" t="s">
        <v>21</v>
      </c>
      <c r="D1113">
        <v>3</v>
      </c>
      <c r="E1113">
        <v>5572707614693434</v>
      </c>
      <c r="F1113">
        <v>260205954985600.5</v>
      </c>
      <c r="G1113">
        <v>95.33070864332591</v>
      </c>
      <c r="H1113">
        <v>5.232430896399443</v>
      </c>
      <c r="I1113">
        <v>0.006373095443468424</v>
      </c>
      <c r="J1113" t="s">
        <v>23</v>
      </c>
    </row>
    <row r="1114" spans="1:10">
      <c r="A1114">
        <v>10</v>
      </c>
      <c r="B1114" t="s">
        <v>12</v>
      </c>
      <c r="C1114" t="s">
        <v>21</v>
      </c>
      <c r="D1114">
        <v>3</v>
      </c>
      <c r="E1114">
        <v>2086327207351791</v>
      </c>
      <c r="F1114">
        <v>102338755425626.2</v>
      </c>
      <c r="G1114">
        <v>95.09478882003718</v>
      </c>
      <c r="H1114">
        <v>5.177380640984451</v>
      </c>
      <c r="I1114">
        <v>0.006618242840884747</v>
      </c>
      <c r="J1114" t="s">
        <v>23</v>
      </c>
    </row>
    <row r="1115" spans="1:10">
      <c r="A1115">
        <v>10</v>
      </c>
      <c r="B1115" t="s">
        <v>12</v>
      </c>
      <c r="C1115" t="s">
        <v>21</v>
      </c>
      <c r="D1115">
        <v>0.2</v>
      </c>
      <c r="E1115">
        <v>498113321827874.2</v>
      </c>
      <c r="F1115">
        <v>25315515969413.51</v>
      </c>
      <c r="G1115">
        <v>94.91771955094158</v>
      </c>
      <c r="H1115">
        <v>5.135475877323922</v>
      </c>
      <c r="I1115">
        <v>0.006812598252364355</v>
      </c>
      <c r="J1115" t="s">
        <v>23</v>
      </c>
    </row>
    <row r="1116" spans="1:10">
      <c r="A1116">
        <v>10</v>
      </c>
      <c r="B1116" t="s">
        <v>12</v>
      </c>
      <c r="C1116" t="s">
        <v>21</v>
      </c>
      <c r="D1116">
        <v>1</v>
      </c>
      <c r="E1116">
        <v>1643239006756999</v>
      </c>
      <c r="F1116">
        <v>84409004960232.31</v>
      </c>
      <c r="G1116">
        <v>94.86325454707791</v>
      </c>
      <c r="H1116">
        <v>5.124085368974228</v>
      </c>
      <c r="I1116">
        <v>0.006866627005526871</v>
      </c>
      <c r="J1116" t="s">
        <v>23</v>
      </c>
    </row>
    <row r="1117" spans="1:10">
      <c r="A1117">
        <v>10</v>
      </c>
      <c r="B1117" t="s">
        <v>11</v>
      </c>
      <c r="C1117" t="s">
        <v>21</v>
      </c>
      <c r="D1117">
        <v>1</v>
      </c>
      <c r="E1117">
        <v>2117932459479729</v>
      </c>
      <c r="F1117">
        <v>112841051514270.2</v>
      </c>
      <c r="G1117">
        <v>94.67211284244684</v>
      </c>
      <c r="H1117">
        <v>5.080736058467188</v>
      </c>
      <c r="I1117">
        <v>0.00707708608685631</v>
      </c>
      <c r="J1117" t="s">
        <v>23</v>
      </c>
    </row>
    <row r="1118" spans="1:10">
      <c r="A1118">
        <v>10</v>
      </c>
      <c r="B1118" t="s">
        <v>10</v>
      </c>
      <c r="C1118" t="s">
        <v>18</v>
      </c>
      <c r="D1118">
        <v>1</v>
      </c>
      <c r="E1118">
        <v>594570844741912.2</v>
      </c>
      <c r="F1118">
        <v>31827026649545.93</v>
      </c>
      <c r="G1118">
        <v>94.64705897858796</v>
      </c>
      <c r="H1118">
        <v>12.18690980105473</v>
      </c>
      <c r="I1118">
        <v>0.0002602135285916241</v>
      </c>
      <c r="J1118" t="s">
        <v>23</v>
      </c>
    </row>
    <row r="1119" spans="1:10">
      <c r="A1119">
        <v>10</v>
      </c>
      <c r="B1119" t="s">
        <v>13</v>
      </c>
      <c r="C1119" t="s">
        <v>19</v>
      </c>
      <c r="D1119">
        <v>3</v>
      </c>
      <c r="E1119">
        <v>898347180253811.5</v>
      </c>
      <c r="F1119">
        <v>48346595966736.93</v>
      </c>
      <c r="G1119">
        <v>94.61827264231214</v>
      </c>
      <c r="H1119">
        <v>5.06756007409676</v>
      </c>
      <c r="I1119">
        <v>0.007142608492095359</v>
      </c>
      <c r="J1119" t="s">
        <v>23</v>
      </c>
    </row>
    <row r="1120" spans="1:10">
      <c r="A1120">
        <v>10</v>
      </c>
      <c r="B1120" t="s">
        <v>10</v>
      </c>
      <c r="C1120" t="s">
        <v>18</v>
      </c>
      <c r="D1120">
        <v>0.2</v>
      </c>
      <c r="E1120">
        <v>262156226941913.5</v>
      </c>
      <c r="F1120">
        <v>14465426410426.93</v>
      </c>
      <c r="G1120">
        <v>94.48213510731063</v>
      </c>
      <c r="H1120">
        <v>9.532848821403052</v>
      </c>
      <c r="I1120">
        <v>0.0006761663007999186</v>
      </c>
      <c r="J1120" t="s">
        <v>23</v>
      </c>
    </row>
    <row r="1121" spans="1:10">
      <c r="A1121">
        <v>10</v>
      </c>
      <c r="B1121" t="s">
        <v>11</v>
      </c>
      <c r="C1121" t="s">
        <v>18</v>
      </c>
      <c r="D1121">
        <v>3</v>
      </c>
      <c r="E1121">
        <v>1655977421595159</v>
      </c>
      <c r="F1121">
        <v>122197846756717.8</v>
      </c>
      <c r="G1121">
        <v>92.62080236341581</v>
      </c>
      <c r="H1121">
        <v>4.113491900069696</v>
      </c>
      <c r="I1121">
        <v>0.01469021384206903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11</v>
      </c>
      <c r="C2" t="s">
        <v>17</v>
      </c>
      <c r="D2">
        <v>3</v>
      </c>
      <c r="E2">
        <v>156.3520429966835</v>
      </c>
      <c r="F2">
        <v>3.092796242552821</v>
      </c>
      <c r="G2">
        <v>98.02190225130705</v>
      </c>
      <c r="H2">
        <v>17.18566833758384</v>
      </c>
      <c r="I2">
        <v>6.725825226050475E-05</v>
      </c>
      <c r="J2" t="s">
        <v>23</v>
      </c>
    </row>
    <row r="3" spans="1:10">
      <c r="A3">
        <v>1</v>
      </c>
      <c r="B3" t="s">
        <v>10</v>
      </c>
      <c r="C3" t="s">
        <v>17</v>
      </c>
      <c r="D3">
        <v>0.2</v>
      </c>
      <c r="E3">
        <v>13.33772529756446</v>
      </c>
      <c r="F3">
        <v>0.3078776298133106</v>
      </c>
      <c r="G3">
        <v>97.69167813143123</v>
      </c>
      <c r="H3">
        <v>26.3389535905071</v>
      </c>
      <c r="I3">
        <v>1.234795993165783E-05</v>
      </c>
      <c r="J3" t="s">
        <v>22</v>
      </c>
    </row>
    <row r="4" spans="1:10">
      <c r="A4">
        <v>1</v>
      </c>
      <c r="B4" t="s">
        <v>12</v>
      </c>
      <c r="C4" t="s">
        <v>18</v>
      </c>
      <c r="D4">
        <v>0.5</v>
      </c>
      <c r="E4">
        <v>15.70393865235189</v>
      </c>
      <c r="F4">
        <v>0.4699774746014694</v>
      </c>
      <c r="G4">
        <v>97.00726368711913</v>
      </c>
      <c r="H4">
        <v>12.47870495685757</v>
      </c>
      <c r="I4">
        <v>0.0002371947497283866</v>
      </c>
      <c r="J4" t="s">
        <v>23</v>
      </c>
    </row>
    <row r="5" spans="1:10">
      <c r="A5">
        <v>1</v>
      </c>
      <c r="B5" t="s">
        <v>12</v>
      </c>
      <c r="C5" t="s">
        <v>20</v>
      </c>
      <c r="D5">
        <v>3</v>
      </c>
      <c r="E5">
        <v>40.5099968079629</v>
      </c>
      <c r="F5">
        <v>1.258515231520661</v>
      </c>
      <c r="G5">
        <v>96.89332182007658</v>
      </c>
      <c r="H5">
        <v>8.291250470163442</v>
      </c>
      <c r="I5">
        <v>0.001155276506339176</v>
      </c>
      <c r="J5" t="s">
        <v>23</v>
      </c>
    </row>
    <row r="6" spans="1:10">
      <c r="A6">
        <v>1</v>
      </c>
      <c r="B6" t="s">
        <v>11</v>
      </c>
      <c r="C6" t="s">
        <v>17</v>
      </c>
      <c r="D6">
        <v>0.5</v>
      </c>
      <c r="E6">
        <v>23.1668638638824</v>
      </c>
      <c r="F6">
        <v>0.7432201624328126</v>
      </c>
      <c r="G6">
        <v>96.79188272180635</v>
      </c>
      <c r="H6">
        <v>21.1883382561461</v>
      </c>
      <c r="I6">
        <v>2.933201724664158E-05</v>
      </c>
      <c r="J6" t="s">
        <v>22</v>
      </c>
    </row>
    <row r="7" spans="1:10">
      <c r="A7">
        <v>1</v>
      </c>
      <c r="B7" t="s">
        <v>13</v>
      </c>
      <c r="C7" t="s">
        <v>17</v>
      </c>
      <c r="D7">
        <v>3</v>
      </c>
      <c r="E7">
        <v>34.13703955796225</v>
      </c>
      <c r="F7">
        <v>1.178803400666599</v>
      </c>
      <c r="G7">
        <v>96.54684935796767</v>
      </c>
      <c r="H7">
        <v>17.48230879566153</v>
      </c>
      <c r="I7">
        <v>6.28552898198631E-05</v>
      </c>
      <c r="J7" t="s">
        <v>23</v>
      </c>
    </row>
    <row r="8" spans="1:10">
      <c r="A8">
        <v>1</v>
      </c>
      <c r="B8" t="s">
        <v>11</v>
      </c>
      <c r="C8" t="s">
        <v>19</v>
      </c>
      <c r="D8">
        <v>0.2</v>
      </c>
      <c r="E8">
        <v>13.9877365217991</v>
      </c>
      <c r="F8">
        <v>0.4895523252171056</v>
      </c>
      <c r="G8">
        <v>96.5001319230301</v>
      </c>
      <c r="H8">
        <v>63.17093847062682</v>
      </c>
      <c r="I8">
        <v>3.761462601392651E-07</v>
      </c>
      <c r="J8" t="s">
        <v>22</v>
      </c>
    </row>
    <row r="9" spans="1:10">
      <c r="A9">
        <v>1</v>
      </c>
      <c r="B9" t="s">
        <v>13</v>
      </c>
      <c r="C9" t="s">
        <v>19</v>
      </c>
      <c r="D9">
        <v>1</v>
      </c>
      <c r="E9">
        <v>14.94723661612086</v>
      </c>
      <c r="F9">
        <v>0.5391244920677728</v>
      </c>
      <c r="G9">
        <v>96.39314941006342</v>
      </c>
      <c r="H9">
        <v>31.53639558782036</v>
      </c>
      <c r="I9">
        <v>6.02556045370406E-06</v>
      </c>
      <c r="J9" t="s">
        <v>22</v>
      </c>
    </row>
    <row r="10" spans="1:10">
      <c r="A10">
        <v>1</v>
      </c>
      <c r="B10" t="s">
        <v>11</v>
      </c>
      <c r="C10" t="s">
        <v>19</v>
      </c>
      <c r="D10">
        <v>0.5</v>
      </c>
      <c r="E10">
        <v>17.19667270141726</v>
      </c>
      <c r="F10">
        <v>0.6373089468578724</v>
      </c>
      <c r="G10">
        <v>96.29399850818032</v>
      </c>
      <c r="H10">
        <v>19.69640827575362</v>
      </c>
      <c r="I10">
        <v>3.91901231631131E-05</v>
      </c>
      <c r="J10" t="s">
        <v>22</v>
      </c>
    </row>
    <row r="11" spans="1:10">
      <c r="A11">
        <v>1</v>
      </c>
      <c r="B11" t="s">
        <v>14</v>
      </c>
      <c r="C11" t="s">
        <v>19</v>
      </c>
      <c r="D11">
        <v>0.2</v>
      </c>
      <c r="E11">
        <v>6.207737449483797</v>
      </c>
      <c r="F11">
        <v>0.2349129200053923</v>
      </c>
      <c r="G11">
        <v>96.21580451948839</v>
      </c>
      <c r="H11">
        <v>21.0757571224725</v>
      </c>
      <c r="I11">
        <v>2.995906714375884E-05</v>
      </c>
      <c r="J11" t="s">
        <v>22</v>
      </c>
    </row>
    <row r="12" spans="1:10">
      <c r="A12">
        <v>1</v>
      </c>
      <c r="B12" t="s">
        <v>15</v>
      </c>
      <c r="C12" t="s">
        <v>20</v>
      </c>
      <c r="D12">
        <v>0.2</v>
      </c>
      <c r="E12">
        <v>7.798241691331017</v>
      </c>
      <c r="F12">
        <v>0.2958872314188009</v>
      </c>
      <c r="G12">
        <v>96.20571863337184</v>
      </c>
      <c r="H12">
        <v>23.85844502021976</v>
      </c>
      <c r="I12">
        <v>1.830262488455858E-05</v>
      </c>
      <c r="J12" t="s">
        <v>22</v>
      </c>
    </row>
    <row r="13" spans="1:10">
      <c r="A13">
        <v>1</v>
      </c>
      <c r="B13" t="s">
        <v>12</v>
      </c>
      <c r="C13" t="s">
        <v>18</v>
      </c>
      <c r="D13">
        <v>3</v>
      </c>
      <c r="E13">
        <v>33.04032724637077</v>
      </c>
      <c r="F13">
        <v>1.268325211136772</v>
      </c>
      <c r="G13">
        <v>96.16128132848294</v>
      </c>
      <c r="H13">
        <v>7.710385039235313</v>
      </c>
      <c r="I13">
        <v>0.001522824819643498</v>
      </c>
      <c r="J13" t="s">
        <v>23</v>
      </c>
    </row>
    <row r="14" spans="1:10">
      <c r="A14">
        <v>1</v>
      </c>
      <c r="B14" t="s">
        <v>15</v>
      </c>
      <c r="C14" t="s">
        <v>19</v>
      </c>
      <c r="D14">
        <v>0.5</v>
      </c>
      <c r="E14">
        <v>9.712302230126234</v>
      </c>
      <c r="F14">
        <v>0.3784307532575925</v>
      </c>
      <c r="G14">
        <v>96.10359372792423</v>
      </c>
      <c r="H14">
        <v>19.01706446762882</v>
      </c>
      <c r="I14">
        <v>4.504158192686347E-05</v>
      </c>
      <c r="J14" t="s">
        <v>23</v>
      </c>
    </row>
    <row r="15" spans="1:10">
      <c r="A15">
        <v>1</v>
      </c>
      <c r="B15" t="s">
        <v>13</v>
      </c>
      <c r="C15" t="s">
        <v>17</v>
      </c>
      <c r="D15">
        <v>1</v>
      </c>
      <c r="E15">
        <v>16.88612744663405</v>
      </c>
      <c r="F15">
        <v>0.6581430026902944</v>
      </c>
      <c r="G15">
        <v>96.10246336958991</v>
      </c>
      <c r="H15">
        <v>13.64600504119609</v>
      </c>
      <c r="I15">
        <v>0.0001670085464351434</v>
      </c>
      <c r="J15" t="s">
        <v>23</v>
      </c>
    </row>
    <row r="16" spans="1:10">
      <c r="A16">
        <v>1</v>
      </c>
      <c r="B16" t="s">
        <v>10</v>
      </c>
      <c r="C16" t="s">
        <v>20</v>
      </c>
      <c r="D16">
        <v>0.5</v>
      </c>
      <c r="E16">
        <v>11.8639305108924</v>
      </c>
      <c r="F16">
        <v>0.4856945988226596</v>
      </c>
      <c r="G16">
        <v>95.90612404230842</v>
      </c>
      <c r="H16">
        <v>42.67089921690528</v>
      </c>
      <c r="I16">
        <v>1.803165641689475E-06</v>
      </c>
      <c r="J16" t="s">
        <v>22</v>
      </c>
    </row>
    <row r="17" spans="1:10">
      <c r="A17">
        <v>1</v>
      </c>
      <c r="B17" t="s">
        <v>10</v>
      </c>
      <c r="C17" t="s">
        <v>20</v>
      </c>
      <c r="D17">
        <v>0.2</v>
      </c>
      <c r="E17">
        <v>7.3485896489597</v>
      </c>
      <c r="F17">
        <v>0.3130744223328567</v>
      </c>
      <c r="G17">
        <v>95.73966655796086</v>
      </c>
      <c r="H17">
        <v>10.93415266604231</v>
      </c>
      <c r="I17">
        <v>0.000397350284852438</v>
      </c>
      <c r="J17" t="s">
        <v>23</v>
      </c>
    </row>
    <row r="18" spans="1:10">
      <c r="A18">
        <v>1</v>
      </c>
      <c r="B18" t="s">
        <v>15</v>
      </c>
      <c r="C18" t="s">
        <v>20</v>
      </c>
      <c r="D18">
        <v>1</v>
      </c>
      <c r="E18">
        <v>14.58996441518125</v>
      </c>
      <c r="F18">
        <v>0.6401191469253451</v>
      </c>
      <c r="G18">
        <v>95.61260652384263</v>
      </c>
      <c r="H18">
        <v>13.70758620431894</v>
      </c>
      <c r="I18">
        <v>0.0001640791705119771</v>
      </c>
      <c r="J18" t="s">
        <v>23</v>
      </c>
    </row>
    <row r="19" spans="1:10">
      <c r="A19">
        <v>1</v>
      </c>
      <c r="B19" t="s">
        <v>12</v>
      </c>
      <c r="C19" t="s">
        <v>19</v>
      </c>
      <c r="D19">
        <v>0.2</v>
      </c>
      <c r="E19">
        <v>6.200707085009648</v>
      </c>
      <c r="F19">
        <v>0.2734336843965213</v>
      </c>
      <c r="G19">
        <v>95.59028219446853</v>
      </c>
      <c r="H19">
        <v>54.71189167460722</v>
      </c>
      <c r="I19">
        <v>6.681249902218411E-07</v>
      </c>
      <c r="J19" t="s">
        <v>22</v>
      </c>
    </row>
    <row r="20" spans="1:10">
      <c r="A20">
        <v>1</v>
      </c>
      <c r="B20" t="s">
        <v>14</v>
      </c>
      <c r="C20" t="s">
        <v>18</v>
      </c>
      <c r="D20">
        <v>0.2</v>
      </c>
      <c r="E20">
        <v>6.336340649835787</v>
      </c>
      <c r="F20">
        <v>0.27977150689668</v>
      </c>
      <c r="G20">
        <v>95.58465173579437</v>
      </c>
      <c r="H20">
        <v>24.17202649178167</v>
      </c>
      <c r="I20">
        <v>1.737640463761458E-05</v>
      </c>
      <c r="J20" t="s">
        <v>22</v>
      </c>
    </row>
    <row r="21" spans="1:10">
      <c r="A21">
        <v>1</v>
      </c>
      <c r="B21" t="s">
        <v>11</v>
      </c>
      <c r="C21" t="s">
        <v>20</v>
      </c>
      <c r="D21">
        <v>0.5</v>
      </c>
      <c r="E21">
        <v>18.20173953859093</v>
      </c>
      <c r="F21">
        <v>0.8612924456166619</v>
      </c>
      <c r="G21">
        <v>95.26807619793389</v>
      </c>
      <c r="H21">
        <v>9.197267857492049</v>
      </c>
      <c r="I21">
        <v>0.0007763199702359724</v>
      </c>
      <c r="J21" t="s">
        <v>23</v>
      </c>
    </row>
    <row r="22" spans="1:10">
      <c r="A22">
        <v>1</v>
      </c>
      <c r="B22" t="s">
        <v>11</v>
      </c>
      <c r="C22" t="s">
        <v>18</v>
      </c>
      <c r="D22">
        <v>1</v>
      </c>
      <c r="E22">
        <v>54.40486196297865</v>
      </c>
      <c r="F22">
        <v>2.6304774967087</v>
      </c>
      <c r="G22">
        <v>95.16499555040011</v>
      </c>
      <c r="H22">
        <v>12.62922087113296</v>
      </c>
      <c r="I22">
        <v>0.000226311694228043</v>
      </c>
      <c r="J22" t="s">
        <v>23</v>
      </c>
    </row>
    <row r="23" spans="1:10">
      <c r="A23">
        <v>1</v>
      </c>
      <c r="B23" t="s">
        <v>15</v>
      </c>
      <c r="C23" t="s">
        <v>19</v>
      </c>
      <c r="D23">
        <v>3</v>
      </c>
      <c r="E23">
        <v>20.18064182656486</v>
      </c>
      <c r="F23">
        <v>0.9881957051227798</v>
      </c>
      <c r="G23">
        <v>95.10324937325846</v>
      </c>
      <c r="H23">
        <v>32.04256959710148</v>
      </c>
      <c r="I23">
        <v>5.654929900567041E-06</v>
      </c>
      <c r="J23" t="s">
        <v>22</v>
      </c>
    </row>
    <row r="24" spans="1:10">
      <c r="A24">
        <v>1</v>
      </c>
      <c r="B24" t="s">
        <v>16</v>
      </c>
      <c r="C24" t="s">
        <v>20</v>
      </c>
      <c r="D24">
        <v>3</v>
      </c>
      <c r="E24">
        <v>19.62472214195882</v>
      </c>
      <c r="F24">
        <v>1.015205958551934</v>
      </c>
      <c r="G24">
        <v>94.82690276474609</v>
      </c>
      <c r="H24">
        <v>35.23913648240698</v>
      </c>
      <c r="I24">
        <v>3.870100761860229E-06</v>
      </c>
      <c r="J24" t="s">
        <v>22</v>
      </c>
    </row>
    <row r="25" spans="1:10">
      <c r="A25">
        <v>1</v>
      </c>
      <c r="B25" t="s">
        <v>10</v>
      </c>
      <c r="C25" t="s">
        <v>21</v>
      </c>
      <c r="D25">
        <v>0.5</v>
      </c>
      <c r="E25">
        <v>9.31899879878204</v>
      </c>
      <c r="F25">
        <v>0.5133636599875949</v>
      </c>
      <c r="G25">
        <v>94.49121444189166</v>
      </c>
      <c r="H25">
        <v>10.47153350161505</v>
      </c>
      <c r="I25">
        <v>0.0004700637300991684</v>
      </c>
      <c r="J25" t="s">
        <v>23</v>
      </c>
    </row>
    <row r="26" spans="1:10">
      <c r="A26">
        <v>1</v>
      </c>
      <c r="B26" t="s">
        <v>15</v>
      </c>
      <c r="C26" t="s">
        <v>18</v>
      </c>
      <c r="D26">
        <v>1</v>
      </c>
      <c r="E26">
        <v>10.31903561458888</v>
      </c>
      <c r="F26">
        <v>0.5764389274846748</v>
      </c>
      <c r="G26">
        <v>94.41382946028682</v>
      </c>
      <c r="H26">
        <v>15.0387231866815</v>
      </c>
      <c r="I26">
        <v>0.0001139233739868573</v>
      </c>
      <c r="J26" t="s">
        <v>23</v>
      </c>
    </row>
    <row r="27" spans="1:10">
      <c r="A27">
        <v>1</v>
      </c>
      <c r="B27" t="s">
        <v>15</v>
      </c>
      <c r="C27" t="s">
        <v>18</v>
      </c>
      <c r="D27">
        <v>3</v>
      </c>
      <c r="E27">
        <v>23.03004070176511</v>
      </c>
      <c r="F27">
        <v>1.295027938295529</v>
      </c>
      <c r="G27">
        <v>94.37678832154094</v>
      </c>
      <c r="H27">
        <v>8.938678135795168</v>
      </c>
      <c r="I27">
        <v>0.0008662900788598549</v>
      </c>
      <c r="J27" t="s">
        <v>23</v>
      </c>
    </row>
    <row r="28" spans="1:10">
      <c r="A28">
        <v>1</v>
      </c>
      <c r="B28" t="s">
        <v>11</v>
      </c>
      <c r="C28" t="s">
        <v>21</v>
      </c>
      <c r="D28">
        <v>0.2</v>
      </c>
      <c r="E28">
        <v>7.573881643429736</v>
      </c>
      <c r="F28">
        <v>0.4302316764988068</v>
      </c>
      <c r="G28">
        <v>94.31953525611232</v>
      </c>
      <c r="H28">
        <v>13.00505256977628</v>
      </c>
      <c r="I28">
        <v>0.0002017322001202082</v>
      </c>
      <c r="J28" t="s">
        <v>23</v>
      </c>
    </row>
    <row r="29" spans="1:10">
      <c r="A29">
        <v>1</v>
      </c>
      <c r="B29" t="s">
        <v>10</v>
      </c>
      <c r="C29" t="s">
        <v>19</v>
      </c>
      <c r="D29">
        <v>0.2</v>
      </c>
      <c r="E29">
        <v>4.332814104938727</v>
      </c>
      <c r="F29">
        <v>0.2488288585011508</v>
      </c>
      <c r="G29">
        <v>94.25710744853963</v>
      </c>
      <c r="H29">
        <v>53.81928255042852</v>
      </c>
      <c r="I29">
        <v>7.135110706713022E-07</v>
      </c>
      <c r="J29" t="s">
        <v>22</v>
      </c>
    </row>
    <row r="30" spans="1:10">
      <c r="A30">
        <v>1</v>
      </c>
      <c r="B30" t="s">
        <v>12</v>
      </c>
      <c r="C30" t="s">
        <v>20</v>
      </c>
      <c r="D30">
        <v>1</v>
      </c>
      <c r="E30">
        <v>10.52314219349876</v>
      </c>
      <c r="F30">
        <v>0.6108958487933897</v>
      </c>
      <c r="G30">
        <v>94.1947391989932</v>
      </c>
      <c r="H30">
        <v>15.74966519773338</v>
      </c>
      <c r="I30">
        <v>9.494739578563838E-05</v>
      </c>
      <c r="J30" t="s">
        <v>23</v>
      </c>
    </row>
    <row r="31" spans="1:10">
      <c r="A31">
        <v>1</v>
      </c>
      <c r="B31" t="s">
        <v>10</v>
      </c>
      <c r="C31" t="s">
        <v>20</v>
      </c>
      <c r="D31">
        <v>1</v>
      </c>
      <c r="E31">
        <v>10.91115137981489</v>
      </c>
      <c r="F31">
        <v>0.6553388489266677</v>
      </c>
      <c r="G31">
        <v>93.99386163646291</v>
      </c>
      <c r="H31">
        <v>25.35216891343728</v>
      </c>
      <c r="I31">
        <v>1.437472290866104E-05</v>
      </c>
      <c r="J31" t="s">
        <v>22</v>
      </c>
    </row>
    <row r="32" spans="1:10">
      <c r="A32">
        <v>1</v>
      </c>
      <c r="B32" t="s">
        <v>13</v>
      </c>
      <c r="C32" t="s">
        <v>20</v>
      </c>
      <c r="D32">
        <v>0.2</v>
      </c>
      <c r="E32">
        <v>4.50191328481265</v>
      </c>
      <c r="F32">
        <v>0.2824990178706037</v>
      </c>
      <c r="G32">
        <v>93.72491205408991</v>
      </c>
      <c r="H32">
        <v>11.75811407959049</v>
      </c>
      <c r="I32">
        <v>0.0002993253800995799</v>
      </c>
      <c r="J32" t="s">
        <v>23</v>
      </c>
    </row>
    <row r="33" spans="1:10">
      <c r="A33">
        <v>1</v>
      </c>
      <c r="B33" t="s">
        <v>11</v>
      </c>
      <c r="C33" t="s">
        <v>18</v>
      </c>
      <c r="D33">
        <v>0.5</v>
      </c>
      <c r="E33">
        <v>8.812556200256454</v>
      </c>
      <c r="F33">
        <v>0.5606840566713627</v>
      </c>
      <c r="G33">
        <v>93.63766830042971</v>
      </c>
      <c r="H33">
        <v>52.39199777167268</v>
      </c>
      <c r="I33">
        <v>7.943965829593225E-07</v>
      </c>
      <c r="J33" t="s">
        <v>22</v>
      </c>
    </row>
    <row r="34" spans="1:10">
      <c r="A34">
        <v>1</v>
      </c>
      <c r="B34" t="s">
        <v>11</v>
      </c>
      <c r="C34" t="s">
        <v>20</v>
      </c>
      <c r="D34">
        <v>0.2</v>
      </c>
      <c r="E34">
        <v>9.886364248129654</v>
      </c>
      <c r="F34">
        <v>0.6671606253967398</v>
      </c>
      <c r="G34">
        <v>93.25170903425942</v>
      </c>
      <c r="H34">
        <v>8.120322898925723</v>
      </c>
      <c r="I34">
        <v>0.001250770374328303</v>
      </c>
      <c r="J34" t="s">
        <v>23</v>
      </c>
    </row>
    <row r="35" spans="1:10">
      <c r="A35">
        <v>1</v>
      </c>
      <c r="B35" t="s">
        <v>14</v>
      </c>
      <c r="C35" t="s">
        <v>20</v>
      </c>
      <c r="D35">
        <v>1</v>
      </c>
      <c r="E35">
        <v>9.552899499585896</v>
      </c>
      <c r="F35">
        <v>0.6469954025311351</v>
      </c>
      <c r="G35">
        <v>93.22723532725136</v>
      </c>
      <c r="H35">
        <v>30.31350406963166</v>
      </c>
      <c r="I35">
        <v>7.054438296627552E-06</v>
      </c>
      <c r="J35" t="s">
        <v>22</v>
      </c>
    </row>
    <row r="36" spans="1:10">
      <c r="A36">
        <v>1</v>
      </c>
      <c r="B36" t="s">
        <v>13</v>
      </c>
      <c r="C36" t="s">
        <v>19</v>
      </c>
      <c r="D36">
        <v>3</v>
      </c>
      <c r="E36">
        <v>14.51448179187997</v>
      </c>
      <c r="F36">
        <v>0.9897615110160066</v>
      </c>
      <c r="G36">
        <v>93.18086911260089</v>
      </c>
      <c r="H36">
        <v>5.388837112577586</v>
      </c>
      <c r="I36">
        <v>0.005734710458166647</v>
      </c>
      <c r="J36" t="s">
        <v>23</v>
      </c>
    </row>
    <row r="37" spans="1:10">
      <c r="A37">
        <v>1</v>
      </c>
      <c r="B37" t="s">
        <v>16</v>
      </c>
      <c r="C37" t="s">
        <v>17</v>
      </c>
      <c r="D37">
        <v>0.5</v>
      </c>
      <c r="E37">
        <v>5.619409392722711</v>
      </c>
      <c r="F37">
        <v>0.4017769174970077</v>
      </c>
      <c r="G37">
        <v>92.85019315344206</v>
      </c>
      <c r="H37">
        <v>87.40114156857567</v>
      </c>
      <c r="I37">
        <v>1.027315659207773E-07</v>
      </c>
      <c r="J37" t="s">
        <v>22</v>
      </c>
    </row>
    <row r="38" spans="1:10">
      <c r="A38">
        <v>1</v>
      </c>
      <c r="B38" t="s">
        <v>12</v>
      </c>
      <c r="C38" t="s">
        <v>17</v>
      </c>
      <c r="D38">
        <v>0.5</v>
      </c>
      <c r="E38">
        <v>6.496638963063293</v>
      </c>
      <c r="F38">
        <v>0.4734595567587725</v>
      </c>
      <c r="G38">
        <v>92.71223844436129</v>
      </c>
      <c r="H38">
        <v>6.22822949863058</v>
      </c>
      <c r="I38">
        <v>0.003384627871180879</v>
      </c>
      <c r="J38" t="s">
        <v>23</v>
      </c>
    </row>
    <row r="39" spans="1:10">
      <c r="A39">
        <v>1</v>
      </c>
      <c r="B39" t="s">
        <v>12</v>
      </c>
      <c r="C39" t="s">
        <v>21</v>
      </c>
      <c r="D39">
        <v>0.2</v>
      </c>
      <c r="E39">
        <v>3.879458335001068</v>
      </c>
      <c r="F39">
        <v>0.2828027309492491</v>
      </c>
      <c r="G39">
        <v>92.7102521401568</v>
      </c>
      <c r="H39">
        <v>21.78180349366374</v>
      </c>
      <c r="I39">
        <v>2.62843934188961E-05</v>
      </c>
      <c r="J39" t="s">
        <v>22</v>
      </c>
    </row>
    <row r="40" spans="1:10">
      <c r="A40">
        <v>1</v>
      </c>
      <c r="B40" t="s">
        <v>12</v>
      </c>
      <c r="C40" t="s">
        <v>21</v>
      </c>
      <c r="D40">
        <v>0.5</v>
      </c>
      <c r="E40">
        <v>5.90915514738361</v>
      </c>
      <c r="F40">
        <v>0.4311230298337683</v>
      </c>
      <c r="G40">
        <v>92.7041511166845</v>
      </c>
      <c r="H40">
        <v>9.630362388635934</v>
      </c>
      <c r="I40">
        <v>0.000650114811419078</v>
      </c>
      <c r="J40" t="s">
        <v>23</v>
      </c>
    </row>
    <row r="41" spans="1:10">
      <c r="A41">
        <v>1</v>
      </c>
      <c r="B41" t="s">
        <v>16</v>
      </c>
      <c r="C41" t="s">
        <v>21</v>
      </c>
      <c r="D41">
        <v>0.2</v>
      </c>
      <c r="E41">
        <v>3.405306601408104</v>
      </c>
      <c r="F41">
        <v>0.248887276102107</v>
      </c>
      <c r="G41">
        <v>92.69119332752031</v>
      </c>
      <c r="H41">
        <v>13.81037201929103</v>
      </c>
      <c r="I41">
        <v>0.0001593308464600263</v>
      </c>
      <c r="J41" t="s">
        <v>23</v>
      </c>
    </row>
    <row r="42" spans="1:10">
      <c r="A42">
        <v>1</v>
      </c>
      <c r="B42" t="s">
        <v>10</v>
      </c>
      <c r="C42" t="s">
        <v>21</v>
      </c>
      <c r="D42">
        <v>3</v>
      </c>
      <c r="E42">
        <v>14.67486341861157</v>
      </c>
      <c r="F42">
        <v>1.085914185520571</v>
      </c>
      <c r="G42">
        <v>92.60017518021088</v>
      </c>
      <c r="H42">
        <v>19.47206358548334</v>
      </c>
      <c r="I42">
        <v>4.101149626634104E-05</v>
      </c>
      <c r="J42" t="s">
        <v>22</v>
      </c>
    </row>
    <row r="43" spans="1:10">
      <c r="A43">
        <v>1</v>
      </c>
      <c r="B43" t="s">
        <v>11</v>
      </c>
      <c r="C43" t="s">
        <v>18</v>
      </c>
      <c r="D43">
        <v>0.2</v>
      </c>
      <c r="E43">
        <v>5.777034462265526</v>
      </c>
      <c r="F43">
        <v>0.4281664071927027</v>
      </c>
      <c r="G43">
        <v>92.58847406936201</v>
      </c>
      <c r="H43">
        <v>22.39985438262972</v>
      </c>
      <c r="I43">
        <v>2.351917272025439E-05</v>
      </c>
      <c r="J43" t="s">
        <v>22</v>
      </c>
    </row>
    <row r="44" spans="1:10">
      <c r="A44">
        <v>1</v>
      </c>
      <c r="B44" t="s">
        <v>11</v>
      </c>
      <c r="C44" t="s">
        <v>21</v>
      </c>
      <c r="D44">
        <v>0.5</v>
      </c>
      <c r="E44">
        <v>6.91022162126175</v>
      </c>
      <c r="F44">
        <v>0.5184821958844319</v>
      </c>
      <c r="G44">
        <v>92.496880356353</v>
      </c>
      <c r="H44">
        <v>53.11441278140804</v>
      </c>
      <c r="I44">
        <v>7.5210092664868E-07</v>
      </c>
      <c r="J44" t="s">
        <v>22</v>
      </c>
    </row>
    <row r="45" spans="1:10">
      <c r="A45">
        <v>1</v>
      </c>
      <c r="B45" t="s">
        <v>12</v>
      </c>
      <c r="C45" t="s">
        <v>17</v>
      </c>
      <c r="D45">
        <v>3</v>
      </c>
      <c r="E45">
        <v>17.29457223346078</v>
      </c>
      <c r="F45">
        <v>1.308918026195862</v>
      </c>
      <c r="G45">
        <v>92.43162531847175</v>
      </c>
      <c r="H45">
        <v>6.252703197221495</v>
      </c>
      <c r="I45">
        <v>0.003336023422607193</v>
      </c>
      <c r="J45" t="s">
        <v>23</v>
      </c>
    </row>
    <row r="46" spans="1:10">
      <c r="A46">
        <v>1</v>
      </c>
      <c r="B46" t="s">
        <v>15</v>
      </c>
      <c r="C46" t="s">
        <v>17</v>
      </c>
      <c r="D46">
        <v>0.5</v>
      </c>
      <c r="E46">
        <v>5.684018648081854</v>
      </c>
      <c r="F46">
        <v>0.4344394002320139</v>
      </c>
      <c r="G46">
        <v>92.35682661986654</v>
      </c>
      <c r="H46">
        <v>12.0819886471042</v>
      </c>
      <c r="I46">
        <v>0.0002691653425543894</v>
      </c>
      <c r="J46" t="s">
        <v>23</v>
      </c>
    </row>
    <row r="47" spans="1:10">
      <c r="A47">
        <v>1</v>
      </c>
      <c r="B47" t="s">
        <v>12</v>
      </c>
      <c r="C47" t="s">
        <v>19</v>
      </c>
      <c r="D47">
        <v>0.5</v>
      </c>
      <c r="E47">
        <v>6.594493332571027</v>
      </c>
      <c r="F47">
        <v>0.5127104511515611</v>
      </c>
      <c r="G47">
        <v>92.22517295424018</v>
      </c>
      <c r="H47">
        <v>5.111035448620627</v>
      </c>
      <c r="I47">
        <v>0.006929170854592215</v>
      </c>
      <c r="J47" t="s">
        <v>23</v>
      </c>
    </row>
    <row r="48" spans="1:10">
      <c r="A48">
        <v>1</v>
      </c>
      <c r="B48" t="s">
        <v>14</v>
      </c>
      <c r="C48" t="s">
        <v>18</v>
      </c>
      <c r="D48">
        <v>3</v>
      </c>
      <c r="E48">
        <v>12.82039330872446</v>
      </c>
      <c r="F48">
        <v>1.003825714173302</v>
      </c>
      <c r="G48">
        <v>92.1700864396244</v>
      </c>
      <c r="H48">
        <v>12.35056149201718</v>
      </c>
      <c r="I48">
        <v>0.0002469777933959971</v>
      </c>
      <c r="J48" t="s">
        <v>23</v>
      </c>
    </row>
    <row r="49" spans="1:10">
      <c r="A49">
        <v>1</v>
      </c>
      <c r="B49" t="s">
        <v>14</v>
      </c>
      <c r="C49" t="s">
        <v>18</v>
      </c>
      <c r="D49">
        <v>0.5</v>
      </c>
      <c r="E49">
        <v>5.534882525275279</v>
      </c>
      <c r="F49">
        <v>0.4334299911524507</v>
      </c>
      <c r="G49">
        <v>92.16912031695028</v>
      </c>
      <c r="H49">
        <v>13.31805530384994</v>
      </c>
      <c r="I49">
        <v>0.0001837546746132901</v>
      </c>
      <c r="J49" t="s">
        <v>23</v>
      </c>
    </row>
    <row r="50" spans="1:10">
      <c r="A50">
        <v>1</v>
      </c>
      <c r="B50" t="s">
        <v>15</v>
      </c>
      <c r="C50" t="s">
        <v>19</v>
      </c>
      <c r="D50">
        <v>0.2</v>
      </c>
      <c r="E50">
        <v>3.119642161722841</v>
      </c>
      <c r="F50">
        <v>0.2457096440916896</v>
      </c>
      <c r="G50">
        <v>92.12378755786546</v>
      </c>
      <c r="H50">
        <v>6.420755221986735</v>
      </c>
      <c r="I50">
        <v>0.003024466777758361</v>
      </c>
      <c r="J50" t="s">
        <v>23</v>
      </c>
    </row>
    <row r="51" spans="1:10">
      <c r="A51">
        <v>1</v>
      </c>
      <c r="B51" t="s">
        <v>14</v>
      </c>
      <c r="C51" t="s">
        <v>17</v>
      </c>
      <c r="D51">
        <v>0.2</v>
      </c>
      <c r="E51">
        <v>3.200247826838975</v>
      </c>
      <c r="F51">
        <v>0.2727201287807086</v>
      </c>
      <c r="G51">
        <v>91.47815595737515</v>
      </c>
      <c r="H51">
        <v>18.15282442875638</v>
      </c>
      <c r="I51">
        <v>5.415503642813846E-05</v>
      </c>
      <c r="J51" t="s">
        <v>23</v>
      </c>
    </row>
    <row r="52" spans="1:10">
      <c r="A52">
        <v>1</v>
      </c>
      <c r="B52" t="s">
        <v>14</v>
      </c>
      <c r="C52" t="s">
        <v>17</v>
      </c>
      <c r="D52">
        <v>3</v>
      </c>
      <c r="E52">
        <v>11.95581775885558</v>
      </c>
      <c r="F52">
        <v>1.045912572188978</v>
      </c>
      <c r="G52">
        <v>91.25185250156328</v>
      </c>
      <c r="H52">
        <v>13.56719795067817</v>
      </c>
      <c r="I52">
        <v>0.0001708530275459363</v>
      </c>
      <c r="J52" t="s">
        <v>23</v>
      </c>
    </row>
    <row r="53" spans="1:10">
      <c r="A53">
        <v>1</v>
      </c>
      <c r="B53" t="s">
        <v>12</v>
      </c>
      <c r="C53" t="s">
        <v>18</v>
      </c>
      <c r="D53">
        <v>1</v>
      </c>
      <c r="E53">
        <v>6.347269984569866</v>
      </c>
      <c r="F53">
        <v>0.5601061009528989</v>
      </c>
      <c r="G53">
        <v>91.17563767864752</v>
      </c>
      <c r="H53">
        <v>19.55475943227569</v>
      </c>
      <c r="I53">
        <v>4.03280689194041E-05</v>
      </c>
      <c r="J53" t="s">
        <v>22</v>
      </c>
    </row>
    <row r="54" spans="1:10">
      <c r="A54">
        <v>1</v>
      </c>
      <c r="B54" t="s">
        <v>11</v>
      </c>
      <c r="C54" t="s">
        <v>17</v>
      </c>
      <c r="D54">
        <v>1</v>
      </c>
      <c r="E54">
        <v>12.31281102350381</v>
      </c>
      <c r="F54">
        <v>1.110409603144411</v>
      </c>
      <c r="G54">
        <v>90.98167265765096</v>
      </c>
      <c r="H54">
        <v>24.95494127135303</v>
      </c>
      <c r="I54">
        <v>1.530699966600935E-05</v>
      </c>
      <c r="J54" t="s">
        <v>22</v>
      </c>
    </row>
    <row r="55" spans="1:10">
      <c r="A55">
        <v>1</v>
      </c>
      <c r="B55" t="s">
        <v>13</v>
      </c>
      <c r="C55" t="s">
        <v>20</v>
      </c>
      <c r="D55">
        <v>3</v>
      </c>
      <c r="E55">
        <v>11.74082358897927</v>
      </c>
      <c r="F55">
        <v>1.064505310905234</v>
      </c>
      <c r="G55">
        <v>90.9332995011998</v>
      </c>
      <c r="H55">
        <v>11.28580939808381</v>
      </c>
      <c r="I55">
        <v>0.0003512563041809802</v>
      </c>
      <c r="J55" t="s">
        <v>23</v>
      </c>
    </row>
    <row r="56" spans="1:10">
      <c r="A56">
        <v>1</v>
      </c>
      <c r="B56" t="s">
        <v>13</v>
      </c>
      <c r="C56" t="s">
        <v>18</v>
      </c>
      <c r="D56">
        <v>0.2</v>
      </c>
      <c r="E56">
        <v>2.935102646762564</v>
      </c>
      <c r="F56">
        <v>0.266897815527231</v>
      </c>
      <c r="G56">
        <v>90.90669568842436</v>
      </c>
      <c r="H56">
        <v>9.462493705445027</v>
      </c>
      <c r="I56">
        <v>0.0006957701069096878</v>
      </c>
      <c r="J56" t="s">
        <v>23</v>
      </c>
    </row>
    <row r="57" spans="1:10">
      <c r="A57">
        <v>1</v>
      </c>
      <c r="B57" t="s">
        <v>11</v>
      </c>
      <c r="C57" t="s">
        <v>17</v>
      </c>
      <c r="D57">
        <v>0.2</v>
      </c>
      <c r="E57">
        <v>3.88652967457541</v>
      </c>
      <c r="F57">
        <v>0.3550428721581754</v>
      </c>
      <c r="G57">
        <v>90.86478421917715</v>
      </c>
      <c r="H57">
        <v>8.056030044450056</v>
      </c>
      <c r="I57">
        <v>0.001289204277924449</v>
      </c>
      <c r="J57" t="s">
        <v>23</v>
      </c>
    </row>
    <row r="58" spans="1:10">
      <c r="A58">
        <v>1</v>
      </c>
      <c r="B58" t="s">
        <v>16</v>
      </c>
      <c r="C58" t="s">
        <v>20</v>
      </c>
      <c r="D58">
        <v>0.2</v>
      </c>
      <c r="E58">
        <v>2.860082228226779</v>
      </c>
      <c r="F58">
        <v>0.2613541419155848</v>
      </c>
      <c r="G58">
        <v>90.86200601730175</v>
      </c>
      <c r="H58">
        <v>11.38079627585944</v>
      </c>
      <c r="I58">
        <v>0.000339962718914455</v>
      </c>
      <c r="J58" t="s">
        <v>23</v>
      </c>
    </row>
    <row r="59" spans="1:10">
      <c r="A59">
        <v>1</v>
      </c>
      <c r="B59" t="s">
        <v>16</v>
      </c>
      <c r="C59" t="s">
        <v>18</v>
      </c>
      <c r="D59">
        <v>0.2</v>
      </c>
      <c r="E59">
        <v>2.609447511342662</v>
      </c>
      <c r="F59">
        <v>0.2408833952437669</v>
      </c>
      <c r="G59">
        <v>90.76879706540551</v>
      </c>
      <c r="H59">
        <v>12.4325090089026</v>
      </c>
      <c r="I59">
        <v>0.000240664987006145</v>
      </c>
      <c r="J59" t="s">
        <v>23</v>
      </c>
    </row>
    <row r="60" spans="1:10">
      <c r="A60">
        <v>1</v>
      </c>
      <c r="B60" t="s">
        <v>10</v>
      </c>
      <c r="C60" t="s">
        <v>19</v>
      </c>
      <c r="D60">
        <v>1</v>
      </c>
      <c r="E60">
        <v>6.600618512743641</v>
      </c>
      <c r="F60">
        <v>0.6113037710633841</v>
      </c>
      <c r="G60">
        <v>90.73868956548306</v>
      </c>
      <c r="H60">
        <v>8.368662538217926</v>
      </c>
      <c r="I60">
        <v>0.001115005155605031</v>
      </c>
      <c r="J60" t="s">
        <v>23</v>
      </c>
    </row>
    <row r="61" spans="1:10">
      <c r="A61">
        <v>1</v>
      </c>
      <c r="B61" t="s">
        <v>15</v>
      </c>
      <c r="C61" t="s">
        <v>20</v>
      </c>
      <c r="D61">
        <v>3</v>
      </c>
      <c r="E61">
        <v>12.49652057319479</v>
      </c>
      <c r="F61">
        <v>1.159836101002821</v>
      </c>
      <c r="G61">
        <v>90.71872771137043</v>
      </c>
      <c r="H61">
        <v>8.189946653058541</v>
      </c>
      <c r="I61">
        <v>0.001210735828795606</v>
      </c>
      <c r="J61" t="s">
        <v>23</v>
      </c>
    </row>
    <row r="62" spans="1:10">
      <c r="A62">
        <v>1</v>
      </c>
      <c r="B62" t="s">
        <v>13</v>
      </c>
      <c r="C62" t="s">
        <v>21</v>
      </c>
      <c r="D62">
        <v>1</v>
      </c>
      <c r="E62">
        <v>6.674634934956567</v>
      </c>
      <c r="F62">
        <v>0.6232510303663868</v>
      </c>
      <c r="G62">
        <v>90.66239522550843</v>
      </c>
      <c r="H62">
        <v>4.406901472223186</v>
      </c>
      <c r="I62">
        <v>0.01162858909572884</v>
      </c>
      <c r="J62" t="s">
        <v>23</v>
      </c>
    </row>
    <row r="63" spans="1:10">
      <c r="A63">
        <v>1</v>
      </c>
      <c r="B63" t="s">
        <v>10</v>
      </c>
      <c r="C63" t="s">
        <v>18</v>
      </c>
      <c r="D63">
        <v>0.5</v>
      </c>
      <c r="E63">
        <v>7.315614553383591</v>
      </c>
      <c r="F63">
        <v>0.6835455683355018</v>
      </c>
      <c r="G63">
        <v>90.65634796164389</v>
      </c>
      <c r="H63">
        <v>9.141925990744506</v>
      </c>
      <c r="I63">
        <v>0.0007945619122942116</v>
      </c>
      <c r="J63" t="s">
        <v>23</v>
      </c>
    </row>
    <row r="64" spans="1:10">
      <c r="A64">
        <v>1</v>
      </c>
      <c r="B64" t="s">
        <v>15</v>
      </c>
      <c r="C64" t="s">
        <v>21</v>
      </c>
      <c r="D64">
        <v>0.2</v>
      </c>
      <c r="E64">
        <v>3.028225470579125</v>
      </c>
      <c r="F64">
        <v>0.2939875978103407</v>
      </c>
      <c r="G64">
        <v>90.29175334972274</v>
      </c>
      <c r="H64">
        <v>6.815244493745751</v>
      </c>
      <c r="I64">
        <v>0.00242285135434317</v>
      </c>
      <c r="J64" t="s">
        <v>23</v>
      </c>
    </row>
    <row r="65" spans="1:10">
      <c r="A65">
        <v>1</v>
      </c>
      <c r="B65" t="s">
        <v>12</v>
      </c>
      <c r="C65" t="s">
        <v>21</v>
      </c>
      <c r="D65">
        <v>3</v>
      </c>
      <c r="E65">
        <v>13.47783637077797</v>
      </c>
      <c r="F65">
        <v>1.340893040514564</v>
      </c>
      <c r="G65">
        <v>90.05112539115086</v>
      </c>
      <c r="H65">
        <v>9.164113849434745</v>
      </c>
      <c r="I65">
        <v>0.0007871851105423211</v>
      </c>
      <c r="J65" t="s">
        <v>23</v>
      </c>
    </row>
    <row r="66" spans="1:10">
      <c r="A66">
        <v>1</v>
      </c>
      <c r="B66" t="s">
        <v>16</v>
      </c>
      <c r="C66" t="s">
        <v>18</v>
      </c>
      <c r="D66">
        <v>3</v>
      </c>
      <c r="E66">
        <v>9.247326784361848</v>
      </c>
      <c r="F66">
        <v>0.9269812346685437</v>
      </c>
      <c r="G66">
        <v>89.97568425681504</v>
      </c>
      <c r="H66">
        <v>5.549398230132397</v>
      </c>
      <c r="I66">
        <v>0.005158809110564988</v>
      </c>
      <c r="J66" t="s">
        <v>23</v>
      </c>
    </row>
    <row r="67" spans="1:10">
      <c r="A67">
        <v>1</v>
      </c>
      <c r="B67" t="s">
        <v>14</v>
      </c>
      <c r="C67" t="s">
        <v>18</v>
      </c>
      <c r="D67">
        <v>1</v>
      </c>
      <c r="E67">
        <v>6.847260811306994</v>
      </c>
      <c r="F67">
        <v>0.6866163090224155</v>
      </c>
      <c r="G67">
        <v>89.97239439326461</v>
      </c>
      <c r="H67">
        <v>5.122624850583379</v>
      </c>
      <c r="I67">
        <v>0.006873592454124111</v>
      </c>
      <c r="J67" t="s">
        <v>23</v>
      </c>
    </row>
    <row r="68" spans="1:10">
      <c r="A68">
        <v>1</v>
      </c>
      <c r="B68" t="s">
        <v>15</v>
      </c>
      <c r="C68" t="s">
        <v>21</v>
      </c>
      <c r="D68">
        <v>0.5</v>
      </c>
      <c r="E68">
        <v>4.504160537913969</v>
      </c>
      <c r="F68">
        <v>0.4547654013377069</v>
      </c>
      <c r="G68">
        <v>89.9034371108734</v>
      </c>
      <c r="H68">
        <v>7.046797544265574</v>
      </c>
      <c r="I68">
        <v>0.002138046435532726</v>
      </c>
      <c r="J68" t="s">
        <v>23</v>
      </c>
    </row>
    <row r="69" spans="1:10">
      <c r="A69">
        <v>1</v>
      </c>
      <c r="B69" t="s">
        <v>16</v>
      </c>
      <c r="C69" t="s">
        <v>18</v>
      </c>
      <c r="D69">
        <v>0.5</v>
      </c>
      <c r="E69">
        <v>3.764665403478277</v>
      </c>
      <c r="F69">
        <v>0.3850484631735259</v>
      </c>
      <c r="G69">
        <v>89.77204022387303</v>
      </c>
      <c r="H69">
        <v>10.93661824860856</v>
      </c>
      <c r="I69">
        <v>0.0003970017573822204</v>
      </c>
      <c r="J69" t="s">
        <v>23</v>
      </c>
    </row>
    <row r="70" spans="1:10">
      <c r="A70">
        <v>1</v>
      </c>
      <c r="B70" t="s">
        <v>14</v>
      </c>
      <c r="C70" t="s">
        <v>20</v>
      </c>
      <c r="D70">
        <v>0.2</v>
      </c>
      <c r="E70">
        <v>2.761676059867871</v>
      </c>
      <c r="F70">
        <v>0.2825240434570273</v>
      </c>
      <c r="G70">
        <v>89.76983406697799</v>
      </c>
      <c r="H70">
        <v>16.21390568581903</v>
      </c>
      <c r="I70">
        <v>8.465778043076355E-05</v>
      </c>
      <c r="J70" t="s">
        <v>23</v>
      </c>
    </row>
    <row r="71" spans="1:10">
      <c r="A71">
        <v>1</v>
      </c>
      <c r="B71" t="s">
        <v>11</v>
      </c>
      <c r="C71" t="s">
        <v>18</v>
      </c>
      <c r="D71">
        <v>3</v>
      </c>
      <c r="E71">
        <v>18.73346975880896</v>
      </c>
      <c r="F71">
        <v>1.93452788515619</v>
      </c>
      <c r="G71">
        <v>89.67341389468695</v>
      </c>
      <c r="H71">
        <v>9.09694942283393</v>
      </c>
      <c r="I71">
        <v>0.0008097801654103343</v>
      </c>
      <c r="J71" t="s">
        <v>23</v>
      </c>
    </row>
    <row r="72" spans="1:10">
      <c r="A72">
        <v>1</v>
      </c>
      <c r="B72" t="s">
        <v>15</v>
      </c>
      <c r="C72" t="s">
        <v>17</v>
      </c>
      <c r="D72">
        <v>3</v>
      </c>
      <c r="E72">
        <v>11.47632241213249</v>
      </c>
      <c r="F72">
        <v>1.204191293862149</v>
      </c>
      <c r="G72">
        <v>89.50716744774348</v>
      </c>
      <c r="H72">
        <v>10.53105681535422</v>
      </c>
      <c r="I72">
        <v>0.0004598304347394055</v>
      </c>
      <c r="J72" t="s">
        <v>23</v>
      </c>
    </row>
    <row r="73" spans="1:10">
      <c r="A73">
        <v>1</v>
      </c>
      <c r="B73" t="s">
        <v>12</v>
      </c>
      <c r="C73" t="s">
        <v>21</v>
      </c>
      <c r="D73">
        <v>1</v>
      </c>
      <c r="E73">
        <v>5.848370746555667</v>
      </c>
      <c r="F73">
        <v>0.6195570150871861</v>
      </c>
      <c r="G73">
        <v>89.4063314051684</v>
      </c>
      <c r="H73">
        <v>20.01231950595871</v>
      </c>
      <c r="I73">
        <v>3.679311683790765E-05</v>
      </c>
      <c r="J73" t="s">
        <v>22</v>
      </c>
    </row>
    <row r="74" spans="1:10">
      <c r="A74">
        <v>1</v>
      </c>
      <c r="B74" t="s">
        <v>11</v>
      </c>
      <c r="C74" t="s">
        <v>19</v>
      </c>
      <c r="D74">
        <v>3</v>
      </c>
      <c r="E74">
        <v>18.16961396015727</v>
      </c>
      <c r="F74">
        <v>1.967643773065211</v>
      </c>
      <c r="G74">
        <v>89.17069026683835</v>
      </c>
      <c r="H74">
        <v>26.59659212263226</v>
      </c>
      <c r="I74">
        <v>1.187860206175451E-05</v>
      </c>
      <c r="J74" t="s">
        <v>22</v>
      </c>
    </row>
    <row r="75" spans="1:10">
      <c r="A75">
        <v>1</v>
      </c>
      <c r="B75" t="s">
        <v>13</v>
      </c>
      <c r="C75" t="s">
        <v>17</v>
      </c>
      <c r="D75">
        <v>0.5</v>
      </c>
      <c r="E75">
        <v>3.893049147697135</v>
      </c>
      <c r="F75">
        <v>0.4258025038228193</v>
      </c>
      <c r="G75">
        <v>89.06249349370029</v>
      </c>
      <c r="H75">
        <v>9.868569929528174</v>
      </c>
      <c r="I75">
        <v>0.0005915274447498842</v>
      </c>
      <c r="J75" t="s">
        <v>23</v>
      </c>
    </row>
    <row r="76" spans="1:10">
      <c r="A76">
        <v>1</v>
      </c>
      <c r="B76" t="s">
        <v>14</v>
      </c>
      <c r="C76" t="s">
        <v>17</v>
      </c>
      <c r="D76">
        <v>1</v>
      </c>
      <c r="E76">
        <v>5.949462132580112</v>
      </c>
      <c r="F76">
        <v>0.6514924523698598</v>
      </c>
      <c r="G76">
        <v>89.04955712211036</v>
      </c>
      <c r="H76">
        <v>5.715744986846738</v>
      </c>
      <c r="I76">
        <v>0.004635046714311253</v>
      </c>
      <c r="J76" t="s">
        <v>23</v>
      </c>
    </row>
    <row r="77" spans="1:10">
      <c r="A77">
        <v>1</v>
      </c>
      <c r="B77" t="s">
        <v>15</v>
      </c>
      <c r="C77" t="s">
        <v>18</v>
      </c>
      <c r="D77">
        <v>0.5</v>
      </c>
      <c r="E77">
        <v>3.758578222103885</v>
      </c>
      <c r="F77">
        <v>0.4144126782667187</v>
      </c>
      <c r="G77">
        <v>88.97421701031544</v>
      </c>
      <c r="H77">
        <v>9.235228871956828</v>
      </c>
      <c r="I77">
        <v>0.0007641069261401512</v>
      </c>
      <c r="J77" t="s">
        <v>23</v>
      </c>
    </row>
    <row r="78" spans="1:10">
      <c r="A78">
        <v>1</v>
      </c>
      <c r="B78" t="s">
        <v>16</v>
      </c>
      <c r="C78" t="s">
        <v>20</v>
      </c>
      <c r="D78">
        <v>0.5</v>
      </c>
      <c r="E78">
        <v>3.695995356034704</v>
      </c>
      <c r="F78">
        <v>0.4095714840325645</v>
      </c>
      <c r="G78">
        <v>88.91850652994384</v>
      </c>
      <c r="H78">
        <v>11.52881704702098</v>
      </c>
      <c r="I78">
        <v>0.0003232488896431907</v>
      </c>
      <c r="J78" t="s">
        <v>23</v>
      </c>
    </row>
    <row r="79" spans="1:10">
      <c r="A79">
        <v>1</v>
      </c>
      <c r="B79" t="s">
        <v>11</v>
      </c>
      <c r="C79" t="s">
        <v>20</v>
      </c>
      <c r="D79">
        <v>3</v>
      </c>
      <c r="E79">
        <v>21.97274593575245</v>
      </c>
      <c r="F79">
        <v>2.52064350015618</v>
      </c>
      <c r="G79">
        <v>88.52831818323274</v>
      </c>
      <c r="H79">
        <v>3.570264616364157</v>
      </c>
      <c r="I79">
        <v>0.02337020949878865</v>
      </c>
      <c r="J79" t="s">
        <v>23</v>
      </c>
    </row>
    <row r="80" spans="1:10">
      <c r="A80">
        <v>1</v>
      </c>
      <c r="B80" t="s">
        <v>15</v>
      </c>
      <c r="C80" t="s">
        <v>17</v>
      </c>
      <c r="D80">
        <v>0.2</v>
      </c>
      <c r="E80">
        <v>2.357082366212035</v>
      </c>
      <c r="F80">
        <v>0.2761005402355209</v>
      </c>
      <c r="G80">
        <v>88.28634314212658</v>
      </c>
      <c r="H80">
        <v>6.159189903004571</v>
      </c>
      <c r="I80">
        <v>0.003526508032230424</v>
      </c>
      <c r="J80" t="s">
        <v>23</v>
      </c>
    </row>
    <row r="81" spans="1:10">
      <c r="A81">
        <v>1</v>
      </c>
      <c r="B81" t="s">
        <v>14</v>
      </c>
      <c r="C81" t="s">
        <v>21</v>
      </c>
      <c r="D81">
        <v>1</v>
      </c>
      <c r="E81">
        <v>4.950489661262537</v>
      </c>
      <c r="F81">
        <v>0.5885098076600248</v>
      </c>
      <c r="G81">
        <v>88.11208894616831</v>
      </c>
      <c r="H81">
        <v>14.59643633216169</v>
      </c>
      <c r="I81">
        <v>0.0001281431217574625</v>
      </c>
      <c r="J81" t="s">
        <v>23</v>
      </c>
    </row>
    <row r="82" spans="1:10">
      <c r="A82">
        <v>1</v>
      </c>
      <c r="B82" t="s">
        <v>10</v>
      </c>
      <c r="C82" t="s">
        <v>17</v>
      </c>
      <c r="D82">
        <v>0.5</v>
      </c>
      <c r="E82">
        <v>4.973925420990875</v>
      </c>
      <c r="F82">
        <v>0.6055972605352129</v>
      </c>
      <c r="G82">
        <v>87.82456089953658</v>
      </c>
      <c r="H82">
        <v>4.484570712793037</v>
      </c>
      <c r="I82">
        <v>0.0109513435312838</v>
      </c>
      <c r="J82" t="s">
        <v>23</v>
      </c>
    </row>
    <row r="83" spans="1:10">
      <c r="A83">
        <v>1</v>
      </c>
      <c r="B83" t="s">
        <v>14</v>
      </c>
      <c r="C83" t="s">
        <v>20</v>
      </c>
      <c r="D83">
        <v>0.5</v>
      </c>
      <c r="E83">
        <v>3.762272351205765</v>
      </c>
      <c r="F83">
        <v>0.4615435919258026</v>
      </c>
      <c r="G83">
        <v>87.73231842777456</v>
      </c>
      <c r="H83">
        <v>14.39891622366976</v>
      </c>
      <c r="I83">
        <v>0.0001352056262193813</v>
      </c>
      <c r="J83" t="s">
        <v>23</v>
      </c>
    </row>
    <row r="84" spans="1:10">
      <c r="A84">
        <v>1</v>
      </c>
      <c r="B84" t="s">
        <v>15</v>
      </c>
      <c r="C84" t="s">
        <v>17</v>
      </c>
      <c r="D84">
        <v>1</v>
      </c>
      <c r="E84">
        <v>5.198920956939721</v>
      </c>
      <c r="F84">
        <v>0.6763520445676128</v>
      </c>
      <c r="G84">
        <v>86.99053033947763</v>
      </c>
      <c r="H84">
        <v>10.1034459538879</v>
      </c>
      <c r="I84">
        <v>0.0005400442245311332</v>
      </c>
      <c r="J84" t="s">
        <v>23</v>
      </c>
    </row>
    <row r="85" spans="1:10">
      <c r="A85">
        <v>1</v>
      </c>
      <c r="B85" t="s">
        <v>12</v>
      </c>
      <c r="C85" t="s">
        <v>17</v>
      </c>
      <c r="D85">
        <v>1</v>
      </c>
      <c r="E85">
        <v>4.83014467407761</v>
      </c>
      <c r="F85">
        <v>0.6320502636692485</v>
      </c>
      <c r="G85">
        <v>86.91446516992892</v>
      </c>
      <c r="H85">
        <v>63.58125321093386</v>
      </c>
      <c r="I85">
        <v>3.665380403639062E-07</v>
      </c>
      <c r="J85" t="s">
        <v>22</v>
      </c>
    </row>
    <row r="86" spans="1:10">
      <c r="A86">
        <v>1</v>
      </c>
      <c r="B86" t="s">
        <v>10</v>
      </c>
      <c r="C86" t="s">
        <v>19</v>
      </c>
      <c r="D86">
        <v>3</v>
      </c>
      <c r="E86">
        <v>8.153152408030115</v>
      </c>
      <c r="F86">
        <v>1.06891392984414</v>
      </c>
      <c r="G86">
        <v>86.88956275622472</v>
      </c>
      <c r="H86">
        <v>16.75558104620724</v>
      </c>
      <c r="I86">
        <v>7.434817194718057E-05</v>
      </c>
      <c r="J86" t="s">
        <v>23</v>
      </c>
    </row>
    <row r="87" spans="1:10">
      <c r="A87">
        <v>1</v>
      </c>
      <c r="B87" t="s">
        <v>12</v>
      </c>
      <c r="C87" t="s">
        <v>20</v>
      </c>
      <c r="D87">
        <v>0.2</v>
      </c>
      <c r="E87">
        <v>2.112032383677527</v>
      </c>
      <c r="F87">
        <v>0.2783931359157343</v>
      </c>
      <c r="G87">
        <v>86.81870893328876</v>
      </c>
      <c r="H87">
        <v>12.97650141310744</v>
      </c>
      <c r="I87">
        <v>0.0002034789376443857</v>
      </c>
      <c r="J87" t="s">
        <v>23</v>
      </c>
    </row>
    <row r="88" spans="1:10">
      <c r="A88">
        <v>1</v>
      </c>
      <c r="B88" t="s">
        <v>14</v>
      </c>
      <c r="C88" t="s">
        <v>21</v>
      </c>
      <c r="D88">
        <v>0.5</v>
      </c>
      <c r="E88">
        <v>3.200252251518113</v>
      </c>
      <c r="F88">
        <v>0.424157837386569</v>
      </c>
      <c r="G88">
        <v>86.74611236706856</v>
      </c>
      <c r="H88">
        <v>8.480202169556788</v>
      </c>
      <c r="I88">
        <v>0.00105998893020165</v>
      </c>
      <c r="J88" t="s">
        <v>23</v>
      </c>
    </row>
    <row r="89" spans="1:10">
      <c r="A89">
        <v>1</v>
      </c>
      <c r="B89" t="s">
        <v>12</v>
      </c>
      <c r="C89" t="s">
        <v>18</v>
      </c>
      <c r="D89">
        <v>0.2</v>
      </c>
      <c r="E89">
        <v>2.06954593181485</v>
      </c>
      <c r="F89">
        <v>0.2789626758482214</v>
      </c>
      <c r="G89">
        <v>86.5205854308539</v>
      </c>
      <c r="H89">
        <v>58.44735748884143</v>
      </c>
      <c r="I89">
        <v>5.131503821864669E-07</v>
      </c>
      <c r="J89" t="s">
        <v>22</v>
      </c>
    </row>
    <row r="90" spans="1:10">
      <c r="A90">
        <v>1</v>
      </c>
      <c r="B90" t="s">
        <v>10</v>
      </c>
      <c r="C90" t="s">
        <v>20</v>
      </c>
      <c r="D90">
        <v>3</v>
      </c>
      <c r="E90">
        <v>9.461934075342457</v>
      </c>
      <c r="F90">
        <v>1.283641410655087</v>
      </c>
      <c r="G90">
        <v>86.43362551002949</v>
      </c>
      <c r="H90">
        <v>7.780355684747945</v>
      </c>
      <c r="I90">
        <v>0.00147155374472896</v>
      </c>
      <c r="J90" t="s">
        <v>23</v>
      </c>
    </row>
    <row r="91" spans="1:10">
      <c r="A91">
        <v>1</v>
      </c>
      <c r="B91" t="s">
        <v>10</v>
      </c>
      <c r="C91" t="s">
        <v>18</v>
      </c>
      <c r="D91">
        <v>1</v>
      </c>
      <c r="E91">
        <v>4.650535958257546</v>
      </c>
      <c r="F91">
        <v>0.6619572078083897</v>
      </c>
      <c r="G91">
        <v>85.76600173076802</v>
      </c>
      <c r="H91">
        <v>14.11612248653255</v>
      </c>
      <c r="I91">
        <v>0.0001461832597076107</v>
      </c>
      <c r="J91" t="s">
        <v>23</v>
      </c>
    </row>
    <row r="92" spans="1:10">
      <c r="A92">
        <v>1</v>
      </c>
      <c r="B92" t="s">
        <v>14</v>
      </c>
      <c r="C92" t="s">
        <v>19</v>
      </c>
      <c r="D92">
        <v>0.5</v>
      </c>
      <c r="E92">
        <v>2.792293775881315</v>
      </c>
      <c r="F92">
        <v>0.4005492417133914</v>
      </c>
      <c r="G92">
        <v>85.65518982375096</v>
      </c>
      <c r="H92">
        <v>14.20124049518534</v>
      </c>
      <c r="I92">
        <v>0.0001427659311807883</v>
      </c>
      <c r="J92" t="s">
        <v>23</v>
      </c>
    </row>
    <row r="93" spans="1:10">
      <c r="A93">
        <v>1</v>
      </c>
      <c r="B93" t="s">
        <v>12</v>
      </c>
      <c r="C93" t="s">
        <v>19</v>
      </c>
      <c r="D93">
        <v>1</v>
      </c>
      <c r="E93">
        <v>5.912866189704236</v>
      </c>
      <c r="F93">
        <v>0.8503041455647126</v>
      </c>
      <c r="G93">
        <v>85.61942519441243</v>
      </c>
      <c r="H93">
        <v>2.461316336026827</v>
      </c>
      <c r="I93">
        <v>0.06959288873210467</v>
      </c>
      <c r="J93" t="s">
        <v>23</v>
      </c>
    </row>
    <row r="94" spans="1:10">
      <c r="A94">
        <v>1</v>
      </c>
      <c r="B94" t="s">
        <v>16</v>
      </c>
      <c r="C94" t="s">
        <v>19</v>
      </c>
      <c r="D94">
        <v>0.2</v>
      </c>
      <c r="E94">
        <v>1.480685846978802</v>
      </c>
      <c r="F94">
        <v>0.2238781657456008</v>
      </c>
      <c r="G94">
        <v>84.88010362208819</v>
      </c>
      <c r="H94">
        <v>8.596521298209126</v>
      </c>
      <c r="I94">
        <v>0.001006151400640531</v>
      </c>
      <c r="J94" t="s">
        <v>23</v>
      </c>
    </row>
    <row r="95" spans="1:10">
      <c r="A95">
        <v>1</v>
      </c>
      <c r="B95" t="s">
        <v>13</v>
      </c>
      <c r="C95" t="s">
        <v>21</v>
      </c>
      <c r="D95">
        <v>3</v>
      </c>
      <c r="E95">
        <v>7.307623102826706</v>
      </c>
      <c r="F95">
        <v>1.106847835247846</v>
      </c>
      <c r="G95">
        <v>84.85351776257181</v>
      </c>
      <c r="H95">
        <v>14.87178422048611</v>
      </c>
      <c r="I95">
        <v>0.0001190474913628226</v>
      </c>
      <c r="J95" t="s">
        <v>23</v>
      </c>
    </row>
    <row r="96" spans="1:10">
      <c r="A96">
        <v>1</v>
      </c>
      <c r="B96" t="s">
        <v>12</v>
      </c>
      <c r="C96" t="s">
        <v>17</v>
      </c>
      <c r="D96">
        <v>0.2</v>
      </c>
      <c r="E96">
        <v>1.716796783333718</v>
      </c>
      <c r="F96">
        <v>0.2624977408941795</v>
      </c>
      <c r="G96">
        <v>84.71002838294844</v>
      </c>
      <c r="H96">
        <v>18.12991060612086</v>
      </c>
      <c r="I96">
        <v>5.442658218046681E-05</v>
      </c>
      <c r="J96" t="s">
        <v>23</v>
      </c>
    </row>
    <row r="97" spans="1:10">
      <c r="A97">
        <v>1</v>
      </c>
      <c r="B97" t="s">
        <v>10</v>
      </c>
      <c r="C97" t="s">
        <v>19</v>
      </c>
      <c r="D97">
        <v>0.5</v>
      </c>
      <c r="E97">
        <v>3.1863010637901</v>
      </c>
      <c r="F97">
        <v>0.4887033374935155</v>
      </c>
      <c r="G97">
        <v>84.66236153741845</v>
      </c>
      <c r="H97">
        <v>6.374716209053436</v>
      </c>
      <c r="I97">
        <v>0.003106123970494146</v>
      </c>
      <c r="J97" t="s">
        <v>23</v>
      </c>
    </row>
    <row r="98" spans="1:10">
      <c r="A98">
        <v>1</v>
      </c>
      <c r="B98" t="s">
        <v>16</v>
      </c>
      <c r="C98" t="s">
        <v>19</v>
      </c>
      <c r="D98">
        <v>1</v>
      </c>
      <c r="E98">
        <v>3.22300569453677</v>
      </c>
      <c r="F98">
        <v>0.4945908964166255</v>
      </c>
      <c r="G98">
        <v>84.65435859281934</v>
      </c>
      <c r="H98">
        <v>9.892761351503397</v>
      </c>
      <c r="I98">
        <v>0.0005859511343009327</v>
      </c>
      <c r="J98" t="s">
        <v>23</v>
      </c>
    </row>
    <row r="99" spans="1:10">
      <c r="A99">
        <v>1</v>
      </c>
      <c r="B99" t="s">
        <v>13</v>
      </c>
      <c r="C99" t="s">
        <v>18</v>
      </c>
      <c r="D99">
        <v>1</v>
      </c>
      <c r="E99">
        <v>3.970121081825361</v>
      </c>
      <c r="F99">
        <v>0.6324186764027767</v>
      </c>
      <c r="G99">
        <v>84.07054436455608</v>
      </c>
      <c r="H99">
        <v>49.57839743981319</v>
      </c>
      <c r="I99">
        <v>9.903856299509073E-07</v>
      </c>
      <c r="J99" t="s">
        <v>22</v>
      </c>
    </row>
    <row r="100" spans="1:10">
      <c r="A100">
        <v>1</v>
      </c>
      <c r="B100" t="s">
        <v>14</v>
      </c>
      <c r="C100" t="s">
        <v>21</v>
      </c>
      <c r="D100">
        <v>3</v>
      </c>
      <c r="E100">
        <v>6.83579371858823</v>
      </c>
      <c r="F100">
        <v>1.103671670224237</v>
      </c>
      <c r="G100">
        <v>83.85452054787615</v>
      </c>
      <c r="H100">
        <v>7.234410308716327</v>
      </c>
      <c r="I100">
        <v>0.001937082838786131</v>
      </c>
      <c r="J100" t="s">
        <v>23</v>
      </c>
    </row>
    <row r="101" spans="1:10">
      <c r="A101">
        <v>1</v>
      </c>
      <c r="B101" t="s">
        <v>10</v>
      </c>
      <c r="C101" t="s">
        <v>18</v>
      </c>
      <c r="D101">
        <v>3</v>
      </c>
      <c r="E101">
        <v>6.049226446518876</v>
      </c>
      <c r="F101">
        <v>1.060965436935628</v>
      </c>
      <c r="G101">
        <v>82.46113868747339</v>
      </c>
      <c r="H101">
        <v>8.453595810027696</v>
      </c>
      <c r="I101">
        <v>0.001072801270293633</v>
      </c>
      <c r="J101" t="s">
        <v>23</v>
      </c>
    </row>
    <row r="102" spans="1:10">
      <c r="A102">
        <v>1</v>
      </c>
      <c r="B102" t="s">
        <v>13</v>
      </c>
      <c r="C102" t="s">
        <v>19</v>
      </c>
      <c r="D102">
        <v>0.5</v>
      </c>
      <c r="E102">
        <v>2.316143357262702</v>
      </c>
      <c r="F102">
        <v>0.4207406221666203</v>
      </c>
      <c r="G102">
        <v>81.83443089360988</v>
      </c>
      <c r="H102">
        <v>15.43722513735039</v>
      </c>
      <c r="I102">
        <v>0.0001027594003450982</v>
      </c>
      <c r="J102" t="s">
        <v>23</v>
      </c>
    </row>
    <row r="103" spans="1:10">
      <c r="A103">
        <v>1</v>
      </c>
      <c r="B103" t="s">
        <v>13</v>
      </c>
      <c r="C103" t="s">
        <v>20</v>
      </c>
      <c r="D103">
        <v>0.5</v>
      </c>
      <c r="E103">
        <v>2.438403065464314</v>
      </c>
      <c r="F103">
        <v>0.4493877617815518</v>
      </c>
      <c r="G103">
        <v>81.57040695419316</v>
      </c>
      <c r="H103">
        <v>5.520289190864272</v>
      </c>
      <c r="I103">
        <v>0.005257773388319897</v>
      </c>
      <c r="J103" t="s">
        <v>23</v>
      </c>
    </row>
    <row r="104" spans="1:10">
      <c r="A104">
        <v>1</v>
      </c>
      <c r="B104" t="s">
        <v>13</v>
      </c>
      <c r="C104" t="s">
        <v>20</v>
      </c>
      <c r="D104">
        <v>1</v>
      </c>
      <c r="E104">
        <v>3.300112324563269</v>
      </c>
      <c r="F104">
        <v>0.6495026004928436</v>
      </c>
      <c r="G104">
        <v>80.31877291998546</v>
      </c>
      <c r="H104">
        <v>3.725339337885909</v>
      </c>
      <c r="I104">
        <v>0.02037944249084189</v>
      </c>
      <c r="J104" t="s">
        <v>23</v>
      </c>
    </row>
    <row r="105" spans="1:10">
      <c r="A105">
        <v>1</v>
      </c>
      <c r="B105" t="s">
        <v>13</v>
      </c>
      <c r="C105" t="s">
        <v>19</v>
      </c>
      <c r="D105">
        <v>0.2</v>
      </c>
      <c r="E105">
        <v>1.236871093399426</v>
      </c>
      <c r="F105">
        <v>0.2483192754436186</v>
      </c>
      <c r="G105">
        <v>79.92359294604128</v>
      </c>
      <c r="H105">
        <v>21.50714478972093</v>
      </c>
      <c r="I105">
        <v>2.764309587588443E-05</v>
      </c>
      <c r="J105" t="s">
        <v>22</v>
      </c>
    </row>
    <row r="106" spans="1:10">
      <c r="A106">
        <v>1</v>
      </c>
      <c r="B106" t="s">
        <v>11</v>
      </c>
      <c r="C106" t="s">
        <v>21</v>
      </c>
      <c r="D106">
        <v>3</v>
      </c>
      <c r="E106">
        <v>6.94840587083463</v>
      </c>
      <c r="F106">
        <v>1.431908158991282</v>
      </c>
      <c r="G106">
        <v>79.39227809069702</v>
      </c>
      <c r="H106">
        <v>20.36952573150844</v>
      </c>
      <c r="I106">
        <v>3.429901193152673E-05</v>
      </c>
      <c r="J106" t="s">
        <v>22</v>
      </c>
    </row>
    <row r="107" spans="1:10">
      <c r="A107">
        <v>1</v>
      </c>
      <c r="B107" t="s">
        <v>11</v>
      </c>
      <c r="C107" t="s">
        <v>20</v>
      </c>
      <c r="D107">
        <v>1</v>
      </c>
      <c r="E107">
        <v>4.237460887408321</v>
      </c>
      <c r="F107">
        <v>0.8769004594380537</v>
      </c>
      <c r="G107">
        <v>79.30599284010439</v>
      </c>
      <c r="H107">
        <v>4.391289521962772</v>
      </c>
      <c r="I107">
        <v>0.0117707763979602</v>
      </c>
      <c r="J107" t="s">
        <v>23</v>
      </c>
    </row>
    <row r="108" spans="1:10">
      <c r="A108">
        <v>1</v>
      </c>
      <c r="B108" t="s">
        <v>15</v>
      </c>
      <c r="C108" t="s">
        <v>18</v>
      </c>
      <c r="D108">
        <v>0.2</v>
      </c>
      <c r="E108">
        <v>1.369696328698398</v>
      </c>
      <c r="F108">
        <v>0.2883662989644499</v>
      </c>
      <c r="G108">
        <v>78.9466984088013</v>
      </c>
      <c r="H108">
        <v>13.53874934343755</v>
      </c>
      <c r="I108">
        <v>0.0001722678816025169</v>
      </c>
      <c r="J108" t="s">
        <v>23</v>
      </c>
    </row>
    <row r="109" spans="1:10">
      <c r="A109">
        <v>1</v>
      </c>
      <c r="B109" t="s">
        <v>11</v>
      </c>
      <c r="C109" t="s">
        <v>21</v>
      </c>
      <c r="D109">
        <v>1</v>
      </c>
      <c r="E109">
        <v>4.394136335303203</v>
      </c>
      <c r="F109">
        <v>0.9380767766981205</v>
      </c>
      <c r="G109">
        <v>78.65162331988974</v>
      </c>
      <c r="H109">
        <v>18.77420927790521</v>
      </c>
      <c r="I109">
        <v>4.739523554420089E-05</v>
      </c>
      <c r="J109" t="s">
        <v>23</v>
      </c>
    </row>
    <row r="110" spans="1:10">
      <c r="A110">
        <v>1</v>
      </c>
      <c r="B110" t="s">
        <v>10</v>
      </c>
      <c r="C110" t="s">
        <v>17</v>
      </c>
      <c r="D110">
        <v>1</v>
      </c>
      <c r="E110">
        <v>3.094532159568312</v>
      </c>
      <c r="F110">
        <v>0.6676966461850652</v>
      </c>
      <c r="G110">
        <v>78.4233411787128</v>
      </c>
      <c r="H110">
        <v>18.44259229230849</v>
      </c>
      <c r="I110">
        <v>5.086261063991238E-05</v>
      </c>
      <c r="J110" t="s">
        <v>23</v>
      </c>
    </row>
    <row r="111" spans="1:10">
      <c r="A111">
        <v>1</v>
      </c>
      <c r="B111" t="s">
        <v>14</v>
      </c>
      <c r="C111" t="s">
        <v>20</v>
      </c>
      <c r="D111">
        <v>3</v>
      </c>
      <c r="E111">
        <v>5.080753579978701</v>
      </c>
      <c r="F111">
        <v>1.139122214823249</v>
      </c>
      <c r="G111">
        <v>77.57966024347071</v>
      </c>
      <c r="H111">
        <v>36.24235791443646</v>
      </c>
      <c r="I111">
        <v>3.460066407168227E-06</v>
      </c>
      <c r="J111" t="s">
        <v>22</v>
      </c>
    </row>
    <row r="112" spans="1:10">
      <c r="A112">
        <v>1</v>
      </c>
      <c r="B112" t="s">
        <v>10</v>
      </c>
      <c r="C112" t="s">
        <v>21</v>
      </c>
      <c r="D112">
        <v>1</v>
      </c>
      <c r="E112">
        <v>3.598400473409241</v>
      </c>
      <c r="F112">
        <v>0.8139283875289087</v>
      </c>
      <c r="G112">
        <v>77.38082813340209</v>
      </c>
      <c r="H112">
        <v>12.61598874120958</v>
      </c>
      <c r="I112">
        <v>0.0002272431787597728</v>
      </c>
      <c r="J112" t="s">
        <v>23</v>
      </c>
    </row>
    <row r="113" spans="1:10">
      <c r="A113">
        <v>1</v>
      </c>
      <c r="B113" t="s">
        <v>15</v>
      </c>
      <c r="C113" t="s">
        <v>19</v>
      </c>
      <c r="D113">
        <v>1</v>
      </c>
      <c r="E113">
        <v>2.362897012958422</v>
      </c>
      <c r="F113">
        <v>0.5481279927546238</v>
      </c>
      <c r="G113">
        <v>76.80271337478436</v>
      </c>
      <c r="H113">
        <v>5.211644057802208</v>
      </c>
      <c r="I113">
        <v>0.00646433803978641</v>
      </c>
      <c r="J113" t="s">
        <v>23</v>
      </c>
    </row>
    <row r="114" spans="1:10">
      <c r="A114">
        <v>1</v>
      </c>
      <c r="B114" t="s">
        <v>12</v>
      </c>
      <c r="C114" t="s">
        <v>19</v>
      </c>
      <c r="D114">
        <v>3</v>
      </c>
      <c r="E114">
        <v>4.68843701087861</v>
      </c>
      <c r="F114">
        <v>1.098799060090891</v>
      </c>
      <c r="G114">
        <v>76.56363821159715</v>
      </c>
      <c r="H114">
        <v>26.28071953468302</v>
      </c>
      <c r="I114">
        <v>1.245724080645161E-05</v>
      </c>
      <c r="J114" t="s">
        <v>22</v>
      </c>
    </row>
    <row r="115" spans="1:10">
      <c r="A115">
        <v>1</v>
      </c>
      <c r="B115" t="s">
        <v>10</v>
      </c>
      <c r="C115" t="s">
        <v>21</v>
      </c>
      <c r="D115">
        <v>0.2</v>
      </c>
      <c r="E115">
        <v>1.424072736231856</v>
      </c>
      <c r="F115">
        <v>0.3370713129165432</v>
      </c>
      <c r="G115">
        <v>76.33047074488307</v>
      </c>
      <c r="H115">
        <v>5.670549427045769</v>
      </c>
      <c r="I115">
        <v>0.004770635715076299</v>
      </c>
      <c r="J115" t="s">
        <v>23</v>
      </c>
    </row>
    <row r="116" spans="1:10">
      <c r="A116">
        <v>1</v>
      </c>
      <c r="B116" t="s">
        <v>15</v>
      </c>
      <c r="C116" t="s">
        <v>20</v>
      </c>
      <c r="D116">
        <v>0.5</v>
      </c>
      <c r="E116">
        <v>1.981290218654079</v>
      </c>
      <c r="F116">
        <v>0.4706784975352681</v>
      </c>
      <c r="G116">
        <v>76.24383883270734</v>
      </c>
      <c r="H116">
        <v>12.50991329485079</v>
      </c>
      <c r="I116">
        <v>0.0002348855891685098</v>
      </c>
      <c r="J116" t="s">
        <v>23</v>
      </c>
    </row>
    <row r="117" spans="1:10">
      <c r="A117">
        <v>1</v>
      </c>
      <c r="B117" t="s">
        <v>10</v>
      </c>
      <c r="C117" t="s">
        <v>17</v>
      </c>
      <c r="D117">
        <v>3</v>
      </c>
      <c r="E117">
        <v>5.746170671793884</v>
      </c>
      <c r="F117">
        <v>1.400694388386867</v>
      </c>
      <c r="G117">
        <v>75.62386381486321</v>
      </c>
      <c r="H117">
        <v>20.92335553496299</v>
      </c>
      <c r="I117">
        <v>3.083480517163117E-05</v>
      </c>
      <c r="J117" t="s">
        <v>22</v>
      </c>
    </row>
    <row r="118" spans="1:10">
      <c r="A118">
        <v>1</v>
      </c>
      <c r="B118" t="s">
        <v>14</v>
      </c>
      <c r="C118" t="s">
        <v>21</v>
      </c>
      <c r="D118">
        <v>0.2</v>
      </c>
      <c r="E118">
        <v>1.105750171022787</v>
      </c>
      <c r="F118">
        <v>0.2752644035332857</v>
      </c>
      <c r="G118">
        <v>75.10609441925983</v>
      </c>
      <c r="H118">
        <v>7.550032222573498</v>
      </c>
      <c r="I118">
        <v>0.001648911403528963</v>
      </c>
      <c r="J118" t="s">
        <v>23</v>
      </c>
    </row>
    <row r="119" spans="1:10">
      <c r="A119">
        <v>1</v>
      </c>
      <c r="B119" t="s">
        <v>10</v>
      </c>
      <c r="C119" t="s">
        <v>18</v>
      </c>
      <c r="D119">
        <v>0.2</v>
      </c>
      <c r="E119">
        <v>0.9902286379980829</v>
      </c>
      <c r="F119">
        <v>0.2580330261792163</v>
      </c>
      <c r="G119">
        <v>73.94207597339597</v>
      </c>
      <c r="H119">
        <v>58.68981370899681</v>
      </c>
      <c r="I119">
        <v>5.047312980899221E-07</v>
      </c>
      <c r="J119" t="s">
        <v>22</v>
      </c>
    </row>
    <row r="120" spans="1:10">
      <c r="A120">
        <v>1</v>
      </c>
      <c r="B120" t="s">
        <v>11</v>
      </c>
      <c r="C120" t="s">
        <v>19</v>
      </c>
      <c r="D120">
        <v>1</v>
      </c>
      <c r="E120">
        <v>7.190457753243092</v>
      </c>
      <c r="F120">
        <v>1.875162037292718</v>
      </c>
      <c r="G120">
        <v>73.92152069251824</v>
      </c>
      <c r="H120">
        <v>4.2312952841366</v>
      </c>
      <c r="I120">
        <v>0.01335620128285653</v>
      </c>
      <c r="J120" t="s">
        <v>23</v>
      </c>
    </row>
    <row r="121" spans="1:10">
      <c r="A121">
        <v>1</v>
      </c>
      <c r="B121" t="s">
        <v>13</v>
      </c>
      <c r="C121" t="s">
        <v>17</v>
      </c>
      <c r="D121">
        <v>0.2</v>
      </c>
      <c r="E121">
        <v>1.106350011354985</v>
      </c>
      <c r="F121">
        <v>0.3023556999010941</v>
      </c>
      <c r="G121">
        <v>72.67088201763666</v>
      </c>
      <c r="H121">
        <v>23.39197536728679</v>
      </c>
      <c r="I121">
        <v>1.97975223850122E-05</v>
      </c>
      <c r="J121" t="s">
        <v>22</v>
      </c>
    </row>
    <row r="122" spans="1:10">
      <c r="A122">
        <v>1</v>
      </c>
      <c r="B122" t="s">
        <v>12</v>
      </c>
      <c r="C122" t="s">
        <v>20</v>
      </c>
      <c r="D122">
        <v>0.5</v>
      </c>
      <c r="E122">
        <v>1.863895415467568</v>
      </c>
      <c r="F122">
        <v>0.5194601983784303</v>
      </c>
      <c r="G122">
        <v>72.13039991044128</v>
      </c>
      <c r="H122">
        <v>4.059031655375483</v>
      </c>
      <c r="I122">
        <v>0.01536095429722684</v>
      </c>
      <c r="J122" t="s">
        <v>23</v>
      </c>
    </row>
    <row r="123" spans="1:10">
      <c r="A123">
        <v>1</v>
      </c>
      <c r="B123" t="s">
        <v>13</v>
      </c>
      <c r="C123" t="s">
        <v>18</v>
      </c>
      <c r="D123">
        <v>0.5</v>
      </c>
      <c r="E123">
        <v>1.474932843007971</v>
      </c>
      <c r="F123">
        <v>0.4375319363537993</v>
      </c>
      <c r="G123">
        <v>70.33546724327469</v>
      </c>
      <c r="H123">
        <v>6.591533528362443</v>
      </c>
      <c r="I123">
        <v>0.00274373115854476</v>
      </c>
      <c r="J123" t="s">
        <v>23</v>
      </c>
    </row>
    <row r="124" spans="1:10">
      <c r="A124">
        <v>1</v>
      </c>
      <c r="B124" t="s">
        <v>16</v>
      </c>
      <c r="C124" t="s">
        <v>21</v>
      </c>
      <c r="D124">
        <v>3</v>
      </c>
      <c r="E124">
        <v>3.249945688598578</v>
      </c>
      <c r="F124">
        <v>0.9699786364813116</v>
      </c>
      <c r="G124">
        <v>70.15400473047352</v>
      </c>
      <c r="H124">
        <v>10.01462961161002</v>
      </c>
      <c r="I124">
        <v>0.0005588316096099</v>
      </c>
      <c r="J124" t="s">
        <v>23</v>
      </c>
    </row>
    <row r="125" spans="1:10">
      <c r="A125">
        <v>1</v>
      </c>
      <c r="B125" t="s">
        <v>16</v>
      </c>
      <c r="C125" t="s">
        <v>17</v>
      </c>
      <c r="D125">
        <v>0.2</v>
      </c>
      <c r="E125">
        <v>0.8297582969040765</v>
      </c>
      <c r="F125">
        <v>0.2548886924696516</v>
      </c>
      <c r="G125">
        <v>69.28157351114528</v>
      </c>
      <c r="H125">
        <v>4.710986719497697</v>
      </c>
      <c r="I125">
        <v>0.009232939511471416</v>
      </c>
      <c r="J125" t="s">
        <v>23</v>
      </c>
    </row>
    <row r="126" spans="1:10">
      <c r="A126">
        <v>1</v>
      </c>
      <c r="B126" t="s">
        <v>13</v>
      </c>
      <c r="C126" t="s">
        <v>18</v>
      </c>
      <c r="D126">
        <v>3</v>
      </c>
      <c r="E126">
        <v>3.317553295805448</v>
      </c>
      <c r="F126">
        <v>1.032861294907954</v>
      </c>
      <c r="G126">
        <v>68.86677612040617</v>
      </c>
      <c r="H126">
        <v>31.96182693861466</v>
      </c>
      <c r="I126">
        <v>5.712102289612275E-06</v>
      </c>
      <c r="J126" t="s">
        <v>22</v>
      </c>
    </row>
    <row r="127" spans="1:10">
      <c r="A127">
        <v>1</v>
      </c>
      <c r="B127" t="s">
        <v>14</v>
      </c>
      <c r="C127" t="s">
        <v>19</v>
      </c>
      <c r="D127">
        <v>3</v>
      </c>
      <c r="E127">
        <v>3.163415020225765</v>
      </c>
      <c r="F127">
        <v>1.007204731773275</v>
      </c>
      <c r="G127">
        <v>68.16084120061511</v>
      </c>
      <c r="H127">
        <v>5.851535565198726</v>
      </c>
      <c r="I127">
        <v>0.004255145256667259</v>
      </c>
      <c r="J127" t="s">
        <v>23</v>
      </c>
    </row>
    <row r="128" spans="1:10">
      <c r="A128">
        <v>1</v>
      </c>
      <c r="B128" t="s">
        <v>16</v>
      </c>
      <c r="C128" t="s">
        <v>20</v>
      </c>
      <c r="D128">
        <v>1</v>
      </c>
      <c r="E128">
        <v>1.613551688720001</v>
      </c>
      <c r="F128">
        <v>0.5767382647734977</v>
      </c>
      <c r="G128">
        <v>64.25659811177088</v>
      </c>
      <c r="H128">
        <v>5.450379883326576</v>
      </c>
      <c r="I128">
        <v>0.005505105843990554</v>
      </c>
      <c r="J128" t="s">
        <v>23</v>
      </c>
    </row>
    <row r="129" spans="1:10">
      <c r="A129">
        <v>1</v>
      </c>
      <c r="B129" t="s">
        <v>13</v>
      </c>
      <c r="C129" t="s">
        <v>21</v>
      </c>
      <c r="D129">
        <v>0.5</v>
      </c>
      <c r="E129">
        <v>1.20707702882027</v>
      </c>
      <c r="F129">
        <v>0.4318141820809978</v>
      </c>
      <c r="G129">
        <v>64.22646013709424</v>
      </c>
      <c r="H129">
        <v>30.46463109463134</v>
      </c>
      <c r="I129">
        <v>6.915990123035343E-06</v>
      </c>
      <c r="J129" t="s">
        <v>22</v>
      </c>
    </row>
    <row r="130" spans="1:10">
      <c r="A130">
        <v>1</v>
      </c>
      <c r="B130" t="s">
        <v>13</v>
      </c>
      <c r="C130" t="s">
        <v>21</v>
      </c>
      <c r="D130">
        <v>0.2</v>
      </c>
      <c r="E130">
        <v>0.7296660203716793</v>
      </c>
      <c r="F130">
        <v>0.2873333711731919</v>
      </c>
      <c r="G130">
        <v>60.62124819423149</v>
      </c>
      <c r="H130">
        <v>10.01455990638713</v>
      </c>
      <c r="I130">
        <v>0.0005588466704065098</v>
      </c>
      <c r="J130" t="s">
        <v>23</v>
      </c>
    </row>
    <row r="131" spans="1:10">
      <c r="A131">
        <v>1</v>
      </c>
      <c r="B131" t="s">
        <v>15</v>
      </c>
      <c r="C131" t="s">
        <v>21</v>
      </c>
      <c r="D131">
        <v>3</v>
      </c>
      <c r="E131">
        <v>2.690833510322829</v>
      </c>
      <c r="F131">
        <v>1.094172957942492</v>
      </c>
      <c r="G131">
        <v>59.33702498705614</v>
      </c>
      <c r="H131">
        <v>6.027777590498851</v>
      </c>
      <c r="I131">
        <v>0.003817337381799568</v>
      </c>
      <c r="J131" t="s">
        <v>23</v>
      </c>
    </row>
    <row r="132" spans="1:10">
      <c r="A132">
        <v>1</v>
      </c>
      <c r="B132" t="s">
        <v>16</v>
      </c>
      <c r="C132" t="s">
        <v>17</v>
      </c>
      <c r="D132">
        <v>3</v>
      </c>
      <c r="E132">
        <v>2.349663263858509</v>
      </c>
      <c r="F132">
        <v>0.9802414107917233</v>
      </c>
      <c r="G132">
        <v>58.2816216319433</v>
      </c>
      <c r="H132">
        <v>15.66259042988388</v>
      </c>
      <c r="I132">
        <v>9.7047833706565E-05</v>
      </c>
      <c r="J132" t="s">
        <v>23</v>
      </c>
    </row>
    <row r="133" spans="1:10">
      <c r="A133">
        <v>1</v>
      </c>
      <c r="B133" t="s">
        <v>15</v>
      </c>
      <c r="C133" t="s">
        <v>21</v>
      </c>
      <c r="D133">
        <v>1</v>
      </c>
      <c r="E133">
        <v>1.440807612811233</v>
      </c>
      <c r="F133">
        <v>0.601176821354522</v>
      </c>
      <c r="G133">
        <v>58.2750107641689</v>
      </c>
      <c r="H133">
        <v>6.596672058097282</v>
      </c>
      <c r="I133">
        <v>0.002735792931861214</v>
      </c>
      <c r="J133" t="s">
        <v>23</v>
      </c>
    </row>
    <row r="134" spans="1:10">
      <c r="A134">
        <v>1</v>
      </c>
      <c r="B134" t="s">
        <v>16</v>
      </c>
      <c r="C134" t="s">
        <v>17</v>
      </c>
      <c r="D134">
        <v>1</v>
      </c>
      <c r="E134">
        <v>1.357750301378992</v>
      </c>
      <c r="F134">
        <v>0.5713712931623002</v>
      </c>
      <c r="G134">
        <v>57.91779294160422</v>
      </c>
      <c r="H134">
        <v>4.367780878525602</v>
      </c>
      <c r="I134">
        <v>0.01198887364258794</v>
      </c>
      <c r="J134" t="s">
        <v>23</v>
      </c>
    </row>
    <row r="135" spans="1:10">
      <c r="A135">
        <v>1</v>
      </c>
      <c r="B135" t="s">
        <v>16</v>
      </c>
      <c r="C135" t="s">
        <v>18</v>
      </c>
      <c r="D135">
        <v>1</v>
      </c>
      <c r="E135">
        <v>1.267887353043958</v>
      </c>
      <c r="F135">
        <v>0.5403747786577885</v>
      </c>
      <c r="G135">
        <v>57.37990623848004</v>
      </c>
      <c r="H135">
        <v>7.702787607021714</v>
      </c>
      <c r="I135">
        <v>0.001528523856021646</v>
      </c>
      <c r="J135" t="s">
        <v>23</v>
      </c>
    </row>
    <row r="136" spans="1:10">
      <c r="A136">
        <v>1</v>
      </c>
      <c r="B136" t="s">
        <v>16</v>
      </c>
      <c r="C136" t="s">
        <v>19</v>
      </c>
      <c r="D136">
        <v>0.5</v>
      </c>
      <c r="E136">
        <v>0.8139005246086986</v>
      </c>
      <c r="F136">
        <v>0.3542995561422087</v>
      </c>
      <c r="G136">
        <v>56.46893626066326</v>
      </c>
      <c r="H136">
        <v>5.120934777340203</v>
      </c>
      <c r="I136">
        <v>0.006881663448486064</v>
      </c>
      <c r="J136" t="s">
        <v>23</v>
      </c>
    </row>
    <row r="137" spans="1:10">
      <c r="A137">
        <v>1</v>
      </c>
      <c r="B137" t="s">
        <v>16</v>
      </c>
      <c r="C137" t="s">
        <v>21</v>
      </c>
      <c r="D137">
        <v>1</v>
      </c>
      <c r="E137">
        <v>1.263357481619863</v>
      </c>
      <c r="F137">
        <v>0.5527215731580094</v>
      </c>
      <c r="G137">
        <v>56.24978826663409</v>
      </c>
      <c r="H137">
        <v>13.42073778018301</v>
      </c>
      <c r="I137">
        <v>0.0001782952168838392</v>
      </c>
      <c r="J137" t="s">
        <v>23</v>
      </c>
    </row>
    <row r="138" spans="1:10">
      <c r="A138">
        <v>1</v>
      </c>
      <c r="B138" t="s">
        <v>14</v>
      </c>
      <c r="C138" t="s">
        <v>17</v>
      </c>
      <c r="D138">
        <v>0.5</v>
      </c>
      <c r="E138">
        <v>0.9612927318832279</v>
      </c>
      <c r="F138">
        <v>0.4379685648102993</v>
      </c>
      <c r="G138">
        <v>54.43962590330901</v>
      </c>
      <c r="H138">
        <v>6.522880871535586</v>
      </c>
      <c r="I138">
        <v>0.002852559764594087</v>
      </c>
      <c r="J138" t="s">
        <v>23</v>
      </c>
    </row>
    <row r="139" spans="1:10">
      <c r="A139">
        <v>1</v>
      </c>
      <c r="B139" t="s">
        <v>16</v>
      </c>
      <c r="C139" t="s">
        <v>19</v>
      </c>
      <c r="D139">
        <v>3</v>
      </c>
      <c r="E139">
        <v>1.838190867561075</v>
      </c>
      <c r="F139">
        <v>0.851652610000594</v>
      </c>
      <c r="G139">
        <v>53.66897828566775</v>
      </c>
      <c r="H139">
        <v>38.90919387983652</v>
      </c>
      <c r="I139">
        <v>2.606347333511394E-06</v>
      </c>
      <c r="J139" t="s">
        <v>22</v>
      </c>
    </row>
    <row r="140" spans="1:10">
      <c r="A140">
        <v>1</v>
      </c>
      <c r="B140" t="s">
        <v>16</v>
      </c>
      <c r="C140" t="s">
        <v>21</v>
      </c>
      <c r="D140">
        <v>0.5</v>
      </c>
      <c r="E140">
        <v>0.7618941369646298</v>
      </c>
      <c r="F140">
        <v>0.3870445075172426</v>
      </c>
      <c r="G140">
        <v>49.19969996629457</v>
      </c>
      <c r="H140">
        <v>3.121817062055</v>
      </c>
      <c r="I140">
        <v>0.03546430750399865</v>
      </c>
      <c r="J140" t="s">
        <v>23</v>
      </c>
    </row>
    <row r="141" spans="1:10">
      <c r="A141">
        <v>1</v>
      </c>
      <c r="B141" t="s">
        <v>14</v>
      </c>
      <c r="C141" t="s">
        <v>19</v>
      </c>
      <c r="D141">
        <v>1</v>
      </c>
      <c r="E141">
        <v>1.095632336094966</v>
      </c>
      <c r="F141">
        <v>0.5803374528756641</v>
      </c>
      <c r="G141">
        <v>47.03173375257497</v>
      </c>
      <c r="H141">
        <v>7.347007602826428</v>
      </c>
      <c r="I141">
        <v>0.001827630535452096</v>
      </c>
      <c r="J141" t="s">
        <v>23</v>
      </c>
    </row>
    <row r="142" spans="1:10">
      <c r="A142">
        <v>2</v>
      </c>
      <c r="B142" t="s">
        <v>15</v>
      </c>
      <c r="C142" t="s">
        <v>18</v>
      </c>
      <c r="D142">
        <v>1</v>
      </c>
      <c r="E142">
        <v>934.4216416616526</v>
      </c>
      <c r="F142">
        <v>1.50495363022412</v>
      </c>
      <c r="G142">
        <v>99.83894276811185</v>
      </c>
      <c r="H142">
        <v>162.1392800504319</v>
      </c>
      <c r="I142">
        <v>8.679369223330013E-09</v>
      </c>
      <c r="J142" t="s">
        <v>22</v>
      </c>
    </row>
    <row r="143" spans="1:10">
      <c r="A143">
        <v>2</v>
      </c>
      <c r="B143" t="s">
        <v>11</v>
      </c>
      <c r="C143" t="s">
        <v>21</v>
      </c>
      <c r="D143">
        <v>3</v>
      </c>
      <c r="E143">
        <v>9654.279931518078</v>
      </c>
      <c r="F143">
        <v>18.71545538860976</v>
      </c>
      <c r="G143">
        <v>99.80614343564339</v>
      </c>
      <c r="H143">
        <v>85.36525217948157</v>
      </c>
      <c r="I143">
        <v>1.128832574082139E-07</v>
      </c>
      <c r="J143" t="s">
        <v>22</v>
      </c>
    </row>
    <row r="144" spans="1:10">
      <c r="A144">
        <v>2</v>
      </c>
      <c r="B144" t="s">
        <v>11</v>
      </c>
      <c r="C144" t="s">
        <v>20</v>
      </c>
      <c r="D144">
        <v>3</v>
      </c>
      <c r="E144">
        <v>5680.080882488462</v>
      </c>
      <c r="F144">
        <v>11.96195733131763</v>
      </c>
      <c r="G144">
        <v>99.78940515850407</v>
      </c>
      <c r="H144">
        <v>104.6673408258746</v>
      </c>
      <c r="I144">
        <v>4.996228009090942E-08</v>
      </c>
      <c r="J144" t="s">
        <v>22</v>
      </c>
    </row>
    <row r="145" spans="1:10">
      <c r="A145">
        <v>2</v>
      </c>
      <c r="B145" t="s">
        <v>13</v>
      </c>
      <c r="C145" t="s">
        <v>19</v>
      </c>
      <c r="D145">
        <v>0.5</v>
      </c>
      <c r="E145">
        <v>594.0136151579144</v>
      </c>
      <c r="F145">
        <v>2.081368221683057</v>
      </c>
      <c r="G145">
        <v>99.64960934083477</v>
      </c>
      <c r="H145">
        <v>76.15033879679127</v>
      </c>
      <c r="I145">
        <v>1.782234184677378E-07</v>
      </c>
      <c r="J145" t="s">
        <v>22</v>
      </c>
    </row>
    <row r="146" spans="1:10">
      <c r="A146">
        <v>2</v>
      </c>
      <c r="B146" t="s">
        <v>16</v>
      </c>
      <c r="C146" t="s">
        <v>17</v>
      </c>
      <c r="D146">
        <v>0.5</v>
      </c>
      <c r="E146">
        <v>771.1415143544377</v>
      </c>
      <c r="F146">
        <v>2.831091809706396</v>
      </c>
      <c r="G146">
        <v>99.6328700041423</v>
      </c>
      <c r="H146">
        <v>65.73800610830347</v>
      </c>
      <c r="I146">
        <v>3.207860401754914E-07</v>
      </c>
      <c r="J146" t="s">
        <v>22</v>
      </c>
    </row>
    <row r="147" spans="1:10">
      <c r="A147">
        <v>2</v>
      </c>
      <c r="B147" t="s">
        <v>11</v>
      </c>
      <c r="C147" t="s">
        <v>21</v>
      </c>
      <c r="D147">
        <v>0.2</v>
      </c>
      <c r="E147">
        <v>1669.624071879711</v>
      </c>
      <c r="F147">
        <v>6.693086718784572</v>
      </c>
      <c r="G147">
        <v>99.59912612476596</v>
      </c>
      <c r="H147">
        <v>67.1130879964559</v>
      </c>
      <c r="I147">
        <v>2.953111410963771E-07</v>
      </c>
      <c r="J147" t="s">
        <v>22</v>
      </c>
    </row>
    <row r="148" spans="1:10">
      <c r="A148">
        <v>2</v>
      </c>
      <c r="B148" t="s">
        <v>11</v>
      </c>
      <c r="C148" t="s">
        <v>18</v>
      </c>
      <c r="D148">
        <v>0.2</v>
      </c>
      <c r="E148">
        <v>2948.814958774073</v>
      </c>
      <c r="F148">
        <v>11.87894529988361</v>
      </c>
      <c r="G148">
        <v>99.59716206455958</v>
      </c>
      <c r="H148">
        <v>88.53643991544577</v>
      </c>
      <c r="I148">
        <v>9.756493568602309E-08</v>
      </c>
      <c r="J148" t="s">
        <v>22</v>
      </c>
    </row>
    <row r="149" spans="1:10">
      <c r="A149">
        <v>2</v>
      </c>
      <c r="B149" t="s">
        <v>16</v>
      </c>
      <c r="C149" t="s">
        <v>21</v>
      </c>
      <c r="D149">
        <v>3</v>
      </c>
      <c r="E149">
        <v>593.1420891262828</v>
      </c>
      <c r="F149">
        <v>2.565893234407673</v>
      </c>
      <c r="G149">
        <v>99.56740664986576</v>
      </c>
      <c r="H149">
        <v>118.4314479381641</v>
      </c>
      <c r="I149">
        <v>3.048433327990097E-08</v>
      </c>
      <c r="J149" t="s">
        <v>22</v>
      </c>
    </row>
    <row r="150" spans="1:10">
      <c r="A150">
        <v>2</v>
      </c>
      <c r="B150" t="s">
        <v>16</v>
      </c>
      <c r="C150" t="s">
        <v>21</v>
      </c>
      <c r="D150">
        <v>1</v>
      </c>
      <c r="E150">
        <v>414.5344113774409</v>
      </c>
      <c r="F150">
        <v>1.833489222776459</v>
      </c>
      <c r="G150">
        <v>99.55769915055205</v>
      </c>
      <c r="H150">
        <v>55.40172367767472</v>
      </c>
      <c r="I150">
        <v>6.354998300928116E-07</v>
      </c>
      <c r="J150" t="s">
        <v>22</v>
      </c>
    </row>
    <row r="151" spans="1:10">
      <c r="A151">
        <v>2</v>
      </c>
      <c r="B151" t="s">
        <v>15</v>
      </c>
      <c r="C151" t="s">
        <v>21</v>
      </c>
      <c r="D151">
        <v>1</v>
      </c>
      <c r="E151">
        <v>1428.333317085242</v>
      </c>
      <c r="F151">
        <v>6.410018887126658</v>
      </c>
      <c r="G151">
        <v>99.55122387677638</v>
      </c>
      <c r="H151">
        <v>48.88305397976779</v>
      </c>
      <c r="I151">
        <v>1.047869622627928E-06</v>
      </c>
      <c r="J151" t="s">
        <v>22</v>
      </c>
    </row>
    <row r="152" spans="1:10">
      <c r="A152">
        <v>2</v>
      </c>
      <c r="B152" t="s">
        <v>11</v>
      </c>
      <c r="C152" t="s">
        <v>17</v>
      </c>
      <c r="D152">
        <v>0.2</v>
      </c>
      <c r="E152">
        <v>2181.697295956169</v>
      </c>
      <c r="F152">
        <v>10.1772437939809</v>
      </c>
      <c r="G152">
        <v>99.53351714681756</v>
      </c>
      <c r="H152">
        <v>90.84397455914582</v>
      </c>
      <c r="I152">
        <v>8.802701811916336E-08</v>
      </c>
      <c r="J152" t="s">
        <v>22</v>
      </c>
    </row>
    <row r="153" spans="1:10">
      <c r="A153">
        <v>2</v>
      </c>
      <c r="B153" t="s">
        <v>11</v>
      </c>
      <c r="C153" t="s">
        <v>21</v>
      </c>
      <c r="D153">
        <v>1</v>
      </c>
      <c r="E153">
        <v>1807.373163804488</v>
      </c>
      <c r="F153">
        <v>8.696775311836753</v>
      </c>
      <c r="G153">
        <v>99.5188168394882</v>
      </c>
      <c r="H153">
        <v>237.633686740244</v>
      </c>
      <c r="I153">
        <v>1.881342859277879E-09</v>
      </c>
      <c r="J153" t="s">
        <v>22</v>
      </c>
    </row>
    <row r="154" spans="1:10">
      <c r="A154">
        <v>2</v>
      </c>
      <c r="B154" t="s">
        <v>15</v>
      </c>
      <c r="C154" t="s">
        <v>17</v>
      </c>
      <c r="D154">
        <v>0.5</v>
      </c>
      <c r="E154">
        <v>1888.617699085635</v>
      </c>
      <c r="F154">
        <v>9.353310028515731</v>
      </c>
      <c r="G154">
        <v>99.50475366014815</v>
      </c>
      <c r="H154">
        <v>106.5139744683153</v>
      </c>
      <c r="I154">
        <v>4.658753516295633E-08</v>
      </c>
      <c r="J154" t="s">
        <v>22</v>
      </c>
    </row>
    <row r="155" spans="1:10">
      <c r="A155">
        <v>2</v>
      </c>
      <c r="B155" t="s">
        <v>12</v>
      </c>
      <c r="C155" t="s">
        <v>18</v>
      </c>
      <c r="D155">
        <v>0.2</v>
      </c>
      <c r="E155">
        <v>356.3700473121732</v>
      </c>
      <c r="F155">
        <v>1.958614201264845</v>
      </c>
      <c r="G155">
        <v>99.45039875936904</v>
      </c>
      <c r="H155">
        <v>99.15530259563425</v>
      </c>
      <c r="I155">
        <v>6.202875257876883E-08</v>
      </c>
      <c r="J155" t="s">
        <v>22</v>
      </c>
    </row>
    <row r="156" spans="1:10">
      <c r="A156">
        <v>2</v>
      </c>
      <c r="B156" t="s">
        <v>13</v>
      </c>
      <c r="C156" t="s">
        <v>20</v>
      </c>
      <c r="D156">
        <v>0.2</v>
      </c>
      <c r="E156">
        <v>638.2344722188591</v>
      </c>
      <c r="F156">
        <v>3.697738340245441</v>
      </c>
      <c r="G156">
        <v>99.42063011303823</v>
      </c>
      <c r="H156">
        <v>129.5676051995725</v>
      </c>
      <c r="I156">
        <v>2.128105136556258E-08</v>
      </c>
      <c r="J156" t="s">
        <v>22</v>
      </c>
    </row>
    <row r="157" spans="1:10">
      <c r="A157">
        <v>2</v>
      </c>
      <c r="B157" t="s">
        <v>12</v>
      </c>
      <c r="C157" t="s">
        <v>19</v>
      </c>
      <c r="D157">
        <v>0.2</v>
      </c>
      <c r="E157">
        <v>692.8125960419055</v>
      </c>
      <c r="F157">
        <v>4.037971311267854</v>
      </c>
      <c r="G157">
        <v>99.41716254376189</v>
      </c>
      <c r="H157">
        <v>83.77321454280178</v>
      </c>
      <c r="I157">
        <v>1.217077083559559E-07</v>
      </c>
      <c r="J157" t="s">
        <v>22</v>
      </c>
    </row>
    <row r="158" spans="1:10">
      <c r="A158">
        <v>2</v>
      </c>
      <c r="B158" t="s">
        <v>16</v>
      </c>
      <c r="C158" t="s">
        <v>17</v>
      </c>
      <c r="D158">
        <v>1</v>
      </c>
      <c r="E158">
        <v>1357.197112033788</v>
      </c>
      <c r="F158">
        <v>8.21474493785624</v>
      </c>
      <c r="G158">
        <v>99.39472720174402</v>
      </c>
      <c r="H158">
        <v>127.5590888172653</v>
      </c>
      <c r="I158">
        <v>2.265310294902179E-08</v>
      </c>
      <c r="J158" t="s">
        <v>22</v>
      </c>
    </row>
    <row r="159" spans="1:10">
      <c r="A159">
        <v>2</v>
      </c>
      <c r="B159" t="s">
        <v>14</v>
      </c>
      <c r="C159" t="s">
        <v>21</v>
      </c>
      <c r="D159">
        <v>3</v>
      </c>
      <c r="E159">
        <v>670.7483062088121</v>
      </c>
      <c r="F159">
        <v>4.154728019050046</v>
      </c>
      <c r="G159">
        <v>99.38058315159478</v>
      </c>
      <c r="H159">
        <v>45.27267438000702</v>
      </c>
      <c r="I159">
        <v>1.423624206076113E-06</v>
      </c>
      <c r="J159" t="s">
        <v>22</v>
      </c>
    </row>
    <row r="160" spans="1:10">
      <c r="A160">
        <v>2</v>
      </c>
      <c r="B160" t="s">
        <v>15</v>
      </c>
      <c r="C160" t="s">
        <v>21</v>
      </c>
      <c r="D160">
        <v>0.2</v>
      </c>
      <c r="E160">
        <v>307.6822189051774</v>
      </c>
      <c r="F160">
        <v>1.925783757365858</v>
      </c>
      <c r="G160">
        <v>99.37409975648954</v>
      </c>
      <c r="H160">
        <v>105.3365609032895</v>
      </c>
      <c r="I160">
        <v>4.870503023113315E-08</v>
      </c>
      <c r="J160" t="s">
        <v>22</v>
      </c>
    </row>
    <row r="161" spans="1:10">
      <c r="A161">
        <v>2</v>
      </c>
      <c r="B161" t="s">
        <v>15</v>
      </c>
      <c r="C161" t="s">
        <v>20</v>
      </c>
      <c r="D161">
        <v>0.5</v>
      </c>
      <c r="E161">
        <v>500.3309154635323</v>
      </c>
      <c r="F161">
        <v>3.157038738547174</v>
      </c>
      <c r="G161">
        <v>99.36900986107918</v>
      </c>
      <c r="H161">
        <v>117.4611972055595</v>
      </c>
      <c r="I161">
        <v>3.1503857966797E-08</v>
      </c>
      <c r="J161" t="s">
        <v>22</v>
      </c>
    </row>
    <row r="162" spans="1:10">
      <c r="A162">
        <v>2</v>
      </c>
      <c r="B162" t="s">
        <v>15</v>
      </c>
      <c r="C162" t="s">
        <v>19</v>
      </c>
      <c r="D162">
        <v>1</v>
      </c>
      <c r="E162">
        <v>1144.032137503772</v>
      </c>
      <c r="F162">
        <v>8.101243500321246</v>
      </c>
      <c r="G162">
        <v>99.29186923734522</v>
      </c>
      <c r="H162">
        <v>106.1307871356197</v>
      </c>
      <c r="I162">
        <v>4.72638077564369E-08</v>
      </c>
      <c r="J162" t="s">
        <v>22</v>
      </c>
    </row>
    <row r="163" spans="1:10">
      <c r="A163">
        <v>2</v>
      </c>
      <c r="B163" t="s">
        <v>10</v>
      </c>
      <c r="C163" t="s">
        <v>20</v>
      </c>
      <c r="D163">
        <v>1</v>
      </c>
      <c r="E163">
        <v>3383.376905126968</v>
      </c>
      <c r="F163">
        <v>24.08188278264204</v>
      </c>
      <c r="G163">
        <v>99.28822937976109</v>
      </c>
      <c r="H163">
        <v>194.2882572753873</v>
      </c>
      <c r="I163">
        <v>4.210060522424897E-09</v>
      </c>
      <c r="J163" t="s">
        <v>22</v>
      </c>
    </row>
    <row r="164" spans="1:10">
      <c r="A164">
        <v>2</v>
      </c>
      <c r="B164" t="s">
        <v>14</v>
      </c>
      <c r="C164" t="s">
        <v>20</v>
      </c>
      <c r="D164">
        <v>0.2</v>
      </c>
      <c r="E164">
        <v>193.412914113962</v>
      </c>
      <c r="F164">
        <v>1.39326510431632</v>
      </c>
      <c r="G164">
        <v>99.27964215280093</v>
      </c>
      <c r="H164">
        <v>93.9680759232629</v>
      </c>
      <c r="I164">
        <v>7.689570624691555E-08</v>
      </c>
      <c r="J164" t="s">
        <v>22</v>
      </c>
    </row>
    <row r="165" spans="1:10">
      <c r="A165">
        <v>2</v>
      </c>
      <c r="B165" t="s">
        <v>12</v>
      </c>
      <c r="C165" t="s">
        <v>21</v>
      </c>
      <c r="D165">
        <v>0.2</v>
      </c>
      <c r="E165">
        <v>858.233883952889</v>
      </c>
      <c r="F165">
        <v>6.221126354942161</v>
      </c>
      <c r="G165">
        <v>99.27512459350957</v>
      </c>
      <c r="H165">
        <v>83.68327013310375</v>
      </c>
      <c r="I165">
        <v>1.222315582083411E-07</v>
      </c>
      <c r="J165" t="s">
        <v>22</v>
      </c>
    </row>
    <row r="166" spans="1:10">
      <c r="A166">
        <v>2</v>
      </c>
      <c r="B166" t="s">
        <v>16</v>
      </c>
      <c r="C166" t="s">
        <v>18</v>
      </c>
      <c r="D166">
        <v>0.5</v>
      </c>
      <c r="E166">
        <v>693.764003475825</v>
      </c>
      <c r="F166">
        <v>5.114779508306529</v>
      </c>
      <c r="G166">
        <v>99.26274936683353</v>
      </c>
      <c r="H166">
        <v>120.2861659744846</v>
      </c>
      <c r="I166">
        <v>2.864761294851803E-08</v>
      </c>
      <c r="J166" t="s">
        <v>22</v>
      </c>
    </row>
    <row r="167" spans="1:10">
      <c r="A167">
        <v>2</v>
      </c>
      <c r="B167" t="s">
        <v>14</v>
      </c>
      <c r="C167" t="s">
        <v>17</v>
      </c>
      <c r="D167">
        <v>0.5</v>
      </c>
      <c r="E167">
        <v>319.7533991288196</v>
      </c>
      <c r="F167">
        <v>2.386591490244335</v>
      </c>
      <c r="G167">
        <v>99.25361497430623</v>
      </c>
      <c r="H167">
        <v>41.89949348281215</v>
      </c>
      <c r="I167">
        <v>1.939406060857962E-06</v>
      </c>
      <c r="J167" t="s">
        <v>22</v>
      </c>
    </row>
    <row r="168" spans="1:10">
      <c r="A168">
        <v>2</v>
      </c>
      <c r="B168" t="s">
        <v>16</v>
      </c>
      <c r="C168" t="s">
        <v>20</v>
      </c>
      <c r="D168">
        <v>0.2</v>
      </c>
      <c r="E168">
        <v>171.2306618192765</v>
      </c>
      <c r="F168">
        <v>1.313516836940303</v>
      </c>
      <c r="G168">
        <v>99.23289624475865</v>
      </c>
      <c r="H168">
        <v>130.3877482459519</v>
      </c>
      <c r="I168">
        <v>2.075075133944893E-08</v>
      </c>
      <c r="J168" t="s">
        <v>22</v>
      </c>
    </row>
    <row r="169" spans="1:10">
      <c r="A169">
        <v>2</v>
      </c>
      <c r="B169" t="s">
        <v>14</v>
      </c>
      <c r="C169" t="s">
        <v>17</v>
      </c>
      <c r="D169">
        <v>1</v>
      </c>
      <c r="E169">
        <v>1494.098133922571</v>
      </c>
      <c r="F169">
        <v>11.8924910619121</v>
      </c>
      <c r="G169">
        <v>99.2040354785338</v>
      </c>
      <c r="H169">
        <v>183.3681371751626</v>
      </c>
      <c r="I169">
        <v>5.306029393636891E-09</v>
      </c>
      <c r="J169" t="s">
        <v>22</v>
      </c>
    </row>
    <row r="170" spans="1:10">
      <c r="A170">
        <v>2</v>
      </c>
      <c r="B170" t="s">
        <v>16</v>
      </c>
      <c r="C170" t="s">
        <v>21</v>
      </c>
      <c r="D170">
        <v>0.2</v>
      </c>
      <c r="E170">
        <v>151.5805029944595</v>
      </c>
      <c r="F170">
        <v>1.210784056911249</v>
      </c>
      <c r="G170">
        <v>99.20122704899885</v>
      </c>
      <c r="H170">
        <v>109.4292254490421</v>
      </c>
      <c r="I170">
        <v>4.181924651014413E-08</v>
      </c>
      <c r="J170" t="s">
        <v>22</v>
      </c>
    </row>
    <row r="171" spans="1:10">
      <c r="A171">
        <v>2</v>
      </c>
      <c r="B171" t="s">
        <v>16</v>
      </c>
      <c r="C171" t="s">
        <v>19</v>
      </c>
      <c r="D171">
        <v>3</v>
      </c>
      <c r="E171">
        <v>877.3118977287514</v>
      </c>
      <c r="F171">
        <v>7.178620176907622</v>
      </c>
      <c r="G171">
        <v>99.18174822483404</v>
      </c>
      <c r="H171">
        <v>72.56781213767815</v>
      </c>
      <c r="I171">
        <v>2.160854533084233E-07</v>
      </c>
      <c r="J171" t="s">
        <v>22</v>
      </c>
    </row>
    <row r="172" spans="1:10">
      <c r="A172">
        <v>2</v>
      </c>
      <c r="B172" t="s">
        <v>13</v>
      </c>
      <c r="C172" t="s">
        <v>21</v>
      </c>
      <c r="D172">
        <v>1</v>
      </c>
      <c r="E172">
        <v>628.3050395541012</v>
      </c>
      <c r="F172">
        <v>5.254287478202334</v>
      </c>
      <c r="G172">
        <v>99.16373621928432</v>
      </c>
      <c r="H172">
        <v>132.8296754834654</v>
      </c>
      <c r="I172">
        <v>1.926667292373452E-08</v>
      </c>
      <c r="J172" t="s">
        <v>22</v>
      </c>
    </row>
    <row r="173" spans="1:10">
      <c r="A173">
        <v>2</v>
      </c>
      <c r="B173" t="s">
        <v>15</v>
      </c>
      <c r="C173" t="s">
        <v>18</v>
      </c>
      <c r="D173">
        <v>3</v>
      </c>
      <c r="E173">
        <v>3320.309797532766</v>
      </c>
      <c r="F173">
        <v>29.10353249550392</v>
      </c>
      <c r="G173">
        <v>99.12346936671</v>
      </c>
      <c r="H173">
        <v>167.5188428692634</v>
      </c>
      <c r="I173">
        <v>7.617166231099759E-09</v>
      </c>
      <c r="J173" t="s">
        <v>22</v>
      </c>
    </row>
    <row r="174" spans="1:10">
      <c r="A174">
        <v>2</v>
      </c>
      <c r="B174" t="s">
        <v>12</v>
      </c>
      <c r="C174" t="s">
        <v>19</v>
      </c>
      <c r="D174">
        <v>0.5</v>
      </c>
      <c r="E174">
        <v>1664.377066497948</v>
      </c>
      <c r="F174">
        <v>15.13643673034239</v>
      </c>
      <c r="G174">
        <v>99.0905644499061</v>
      </c>
      <c r="H174">
        <v>59.77940045123004</v>
      </c>
      <c r="I174">
        <v>4.68959425292681E-07</v>
      </c>
      <c r="J174" t="s">
        <v>22</v>
      </c>
    </row>
    <row r="175" spans="1:10">
      <c r="A175">
        <v>2</v>
      </c>
      <c r="B175" t="s">
        <v>16</v>
      </c>
      <c r="C175" t="s">
        <v>17</v>
      </c>
      <c r="D175">
        <v>3</v>
      </c>
      <c r="E175">
        <v>507.7090110185875</v>
      </c>
      <c r="F175">
        <v>4.67284864424079</v>
      </c>
      <c r="G175">
        <v>99.07962069948967</v>
      </c>
      <c r="H175">
        <v>209.6283501695895</v>
      </c>
      <c r="I175">
        <v>3.106599866242732E-09</v>
      </c>
      <c r="J175" t="s">
        <v>22</v>
      </c>
    </row>
    <row r="176" spans="1:10">
      <c r="A176">
        <v>2</v>
      </c>
      <c r="B176" t="s">
        <v>15</v>
      </c>
      <c r="C176" t="s">
        <v>20</v>
      </c>
      <c r="D176">
        <v>0.2</v>
      </c>
      <c r="E176">
        <v>208.6039798318728</v>
      </c>
      <c r="F176">
        <v>1.96947379669166</v>
      </c>
      <c r="G176">
        <v>99.05587908807925</v>
      </c>
      <c r="H176">
        <v>94.67661921240462</v>
      </c>
      <c r="I176">
        <v>7.462036166749897E-08</v>
      </c>
      <c r="J176" t="s">
        <v>22</v>
      </c>
    </row>
    <row r="177" spans="1:10">
      <c r="A177">
        <v>2</v>
      </c>
      <c r="B177" t="s">
        <v>10</v>
      </c>
      <c r="C177" t="s">
        <v>21</v>
      </c>
      <c r="D177">
        <v>0.2</v>
      </c>
      <c r="E177">
        <v>595.8473067431564</v>
      </c>
      <c r="F177">
        <v>5.653322789786178</v>
      </c>
      <c r="G177">
        <v>99.0512128315748</v>
      </c>
      <c r="H177">
        <v>62.00362787651725</v>
      </c>
      <c r="I177">
        <v>4.052566129342239E-07</v>
      </c>
      <c r="J177" t="s">
        <v>22</v>
      </c>
    </row>
    <row r="178" spans="1:10">
      <c r="A178">
        <v>2</v>
      </c>
      <c r="B178" t="s">
        <v>13</v>
      </c>
      <c r="C178" t="s">
        <v>19</v>
      </c>
      <c r="D178">
        <v>1</v>
      </c>
      <c r="E178">
        <v>438.4647612740578</v>
      </c>
      <c r="F178">
        <v>4.302396327040176</v>
      </c>
      <c r="G178">
        <v>99.01875892727648</v>
      </c>
      <c r="H178">
        <v>87.90156569396298</v>
      </c>
      <c r="I178">
        <v>1.004130563142525E-07</v>
      </c>
      <c r="J178" t="s">
        <v>22</v>
      </c>
    </row>
    <row r="179" spans="1:10">
      <c r="A179">
        <v>2</v>
      </c>
      <c r="B179" t="s">
        <v>16</v>
      </c>
      <c r="C179" t="s">
        <v>19</v>
      </c>
      <c r="D179">
        <v>0.5</v>
      </c>
      <c r="E179">
        <v>950.7262760824109</v>
      </c>
      <c r="F179">
        <v>9.402339045350702</v>
      </c>
      <c r="G179">
        <v>99.01103616446846</v>
      </c>
      <c r="H179">
        <v>84.92054687433874</v>
      </c>
      <c r="I179">
        <v>1.152653423819316E-07</v>
      </c>
      <c r="J179" t="s">
        <v>22</v>
      </c>
    </row>
    <row r="180" spans="1:10">
      <c r="A180">
        <v>2</v>
      </c>
      <c r="B180" t="s">
        <v>13</v>
      </c>
      <c r="C180" t="s">
        <v>17</v>
      </c>
      <c r="D180">
        <v>1</v>
      </c>
      <c r="E180">
        <v>1628.769094152867</v>
      </c>
      <c r="F180">
        <v>16.24499098510789</v>
      </c>
      <c r="G180">
        <v>99.00262160895451</v>
      </c>
      <c r="H180">
        <v>144.4534322748536</v>
      </c>
      <c r="I180">
        <v>1.377529956769763E-08</v>
      </c>
      <c r="J180" t="s">
        <v>22</v>
      </c>
    </row>
    <row r="181" spans="1:10">
      <c r="A181">
        <v>2</v>
      </c>
      <c r="B181" t="s">
        <v>10</v>
      </c>
      <c r="C181" t="s">
        <v>21</v>
      </c>
      <c r="D181">
        <v>0.5</v>
      </c>
      <c r="E181">
        <v>218.8658635086162</v>
      </c>
      <c r="F181">
        <v>2.212280406292936</v>
      </c>
      <c r="G181">
        <v>98.98920719255709</v>
      </c>
      <c r="H181">
        <v>89.30241886689765</v>
      </c>
      <c r="I181">
        <v>9.426172820070633E-08</v>
      </c>
      <c r="J181" t="s">
        <v>22</v>
      </c>
    </row>
    <row r="182" spans="1:10">
      <c r="A182">
        <v>2</v>
      </c>
      <c r="B182" t="s">
        <v>15</v>
      </c>
      <c r="C182" t="s">
        <v>18</v>
      </c>
      <c r="D182">
        <v>0.2</v>
      </c>
      <c r="E182">
        <v>554.5182838737152</v>
      </c>
      <c r="F182">
        <v>6.145169848653197</v>
      </c>
      <c r="G182">
        <v>98.89180031977942</v>
      </c>
      <c r="H182">
        <v>198.4665308421087</v>
      </c>
      <c r="I182">
        <v>3.866594600054896E-09</v>
      </c>
      <c r="J182" t="s">
        <v>22</v>
      </c>
    </row>
    <row r="183" spans="1:10">
      <c r="A183">
        <v>2</v>
      </c>
      <c r="B183" t="s">
        <v>16</v>
      </c>
      <c r="C183" t="s">
        <v>18</v>
      </c>
      <c r="D183">
        <v>0.2</v>
      </c>
      <c r="E183">
        <v>207.2619343986655</v>
      </c>
      <c r="F183">
        <v>2.316452631915627</v>
      </c>
      <c r="G183">
        <v>98.88235500713799</v>
      </c>
      <c r="H183">
        <v>181.3064101534285</v>
      </c>
      <c r="I183">
        <v>5.551502590961377E-09</v>
      </c>
      <c r="J183" t="s">
        <v>22</v>
      </c>
    </row>
    <row r="184" spans="1:10">
      <c r="A184">
        <v>2</v>
      </c>
      <c r="B184" t="s">
        <v>14</v>
      </c>
      <c r="C184" t="s">
        <v>18</v>
      </c>
      <c r="D184">
        <v>1</v>
      </c>
      <c r="E184">
        <v>902.4627381946681</v>
      </c>
      <c r="F184">
        <v>10.10627604428611</v>
      </c>
      <c r="G184">
        <v>98.88014478420425</v>
      </c>
      <c r="H184">
        <v>102.5194518540279</v>
      </c>
      <c r="I184">
        <v>5.428136051754961E-08</v>
      </c>
      <c r="J184" t="s">
        <v>22</v>
      </c>
    </row>
    <row r="185" spans="1:10">
      <c r="A185">
        <v>2</v>
      </c>
      <c r="B185" t="s">
        <v>11</v>
      </c>
      <c r="C185" t="s">
        <v>18</v>
      </c>
      <c r="D185">
        <v>1</v>
      </c>
      <c r="E185">
        <v>8115.913809018242</v>
      </c>
      <c r="F185">
        <v>91.39464801488809</v>
      </c>
      <c r="G185">
        <v>98.87388345705037</v>
      </c>
      <c r="H185">
        <v>98.34289320977774</v>
      </c>
      <c r="I185">
        <v>6.410324537853285E-08</v>
      </c>
      <c r="J185" t="s">
        <v>22</v>
      </c>
    </row>
    <row r="186" spans="1:10">
      <c r="A186">
        <v>2</v>
      </c>
      <c r="B186" t="s">
        <v>12</v>
      </c>
      <c r="C186" t="s">
        <v>17</v>
      </c>
      <c r="D186">
        <v>1</v>
      </c>
      <c r="E186">
        <v>4396.972045897238</v>
      </c>
      <c r="F186">
        <v>52.55853951348191</v>
      </c>
      <c r="G186">
        <v>98.80466514308355</v>
      </c>
      <c r="H186">
        <v>97.84446413618215</v>
      </c>
      <c r="I186">
        <v>6.541899200129819E-08</v>
      </c>
      <c r="J186" t="s">
        <v>22</v>
      </c>
    </row>
    <row r="187" spans="1:10">
      <c r="A187">
        <v>2</v>
      </c>
      <c r="B187" t="s">
        <v>11</v>
      </c>
      <c r="C187" t="s">
        <v>19</v>
      </c>
      <c r="D187">
        <v>3</v>
      </c>
      <c r="E187">
        <v>28466.73367523802</v>
      </c>
      <c r="F187">
        <v>361.8886811544385</v>
      </c>
      <c r="G187">
        <v>98.72873127882167</v>
      </c>
      <c r="H187">
        <v>182.6060439639836</v>
      </c>
      <c r="I187">
        <v>5.395153879206305E-09</v>
      </c>
      <c r="J187" t="s">
        <v>22</v>
      </c>
    </row>
    <row r="188" spans="1:10">
      <c r="A188">
        <v>2</v>
      </c>
      <c r="B188" t="s">
        <v>13</v>
      </c>
      <c r="C188" t="s">
        <v>20</v>
      </c>
      <c r="D188">
        <v>0.5</v>
      </c>
      <c r="E188">
        <v>1836.845973196096</v>
      </c>
      <c r="F188">
        <v>23.57029010562295</v>
      </c>
      <c r="G188">
        <v>98.71680639261163</v>
      </c>
      <c r="H188">
        <v>96.89768782866471</v>
      </c>
      <c r="I188">
        <v>6.801258645161568E-08</v>
      </c>
      <c r="J188" t="s">
        <v>22</v>
      </c>
    </row>
    <row r="189" spans="1:10">
      <c r="A189">
        <v>2</v>
      </c>
      <c r="B189" t="s">
        <v>13</v>
      </c>
      <c r="C189" t="s">
        <v>18</v>
      </c>
      <c r="D189">
        <v>0.2</v>
      </c>
      <c r="E189">
        <v>190.4428051139393</v>
      </c>
      <c r="F189">
        <v>2.469439913346746</v>
      </c>
      <c r="G189">
        <v>98.70331677173662</v>
      </c>
      <c r="H189">
        <v>66.13589571005332</v>
      </c>
      <c r="I189">
        <v>3.131415098334145E-07</v>
      </c>
      <c r="J189" t="s">
        <v>22</v>
      </c>
    </row>
    <row r="190" spans="1:10">
      <c r="A190">
        <v>2</v>
      </c>
      <c r="B190" t="s">
        <v>12</v>
      </c>
      <c r="C190" t="s">
        <v>17</v>
      </c>
      <c r="D190">
        <v>3</v>
      </c>
      <c r="E190">
        <v>4072.599306187326</v>
      </c>
      <c r="F190">
        <v>53.84901671734534</v>
      </c>
      <c r="G190">
        <v>98.67777277682254</v>
      </c>
      <c r="H190">
        <v>82.43035615926883</v>
      </c>
      <c r="I190">
        <v>1.298304488361879E-07</v>
      </c>
      <c r="J190" t="s">
        <v>22</v>
      </c>
    </row>
    <row r="191" spans="1:10">
      <c r="A191">
        <v>2</v>
      </c>
      <c r="B191" t="s">
        <v>13</v>
      </c>
      <c r="C191" t="s">
        <v>17</v>
      </c>
      <c r="D191">
        <v>0.2</v>
      </c>
      <c r="E191">
        <v>1670.661139516341</v>
      </c>
      <c r="F191">
        <v>22.22115803196896</v>
      </c>
      <c r="G191">
        <v>98.66991830321726</v>
      </c>
      <c r="H191">
        <v>84.05007875071452</v>
      </c>
      <c r="I191">
        <v>1.20112725099375E-07</v>
      </c>
      <c r="J191" t="s">
        <v>22</v>
      </c>
    </row>
    <row r="192" spans="1:10">
      <c r="A192">
        <v>2</v>
      </c>
      <c r="B192" t="s">
        <v>13</v>
      </c>
      <c r="C192" t="s">
        <v>18</v>
      </c>
      <c r="D192">
        <v>1</v>
      </c>
      <c r="E192">
        <v>1386.143019980545</v>
      </c>
      <c r="F192">
        <v>20.01584333647304</v>
      </c>
      <c r="G192">
        <v>98.55600446361198</v>
      </c>
      <c r="H192">
        <v>91.05151214287261</v>
      </c>
      <c r="I192">
        <v>8.722750366452203E-08</v>
      </c>
      <c r="J192" t="s">
        <v>22</v>
      </c>
    </row>
    <row r="193" spans="1:10">
      <c r="A193">
        <v>2</v>
      </c>
      <c r="B193" t="s">
        <v>15</v>
      </c>
      <c r="C193" t="s">
        <v>19</v>
      </c>
      <c r="D193">
        <v>0.2</v>
      </c>
      <c r="E193">
        <v>735.5182937875119</v>
      </c>
      <c r="F193">
        <v>10.96815291962077</v>
      </c>
      <c r="G193">
        <v>98.50878584363403</v>
      </c>
      <c r="H193">
        <v>49.82674218349221</v>
      </c>
      <c r="I193">
        <v>9.708139145914174E-07</v>
      </c>
      <c r="J193" t="s">
        <v>22</v>
      </c>
    </row>
    <row r="194" spans="1:10">
      <c r="A194">
        <v>2</v>
      </c>
      <c r="B194" t="s">
        <v>15</v>
      </c>
      <c r="C194" t="s">
        <v>17</v>
      </c>
      <c r="D194">
        <v>1</v>
      </c>
      <c r="E194">
        <v>1810.412387093477</v>
      </c>
      <c r="F194">
        <v>27.19758335710318</v>
      </c>
      <c r="G194">
        <v>98.4977133634858</v>
      </c>
      <c r="H194">
        <v>114.848440892375</v>
      </c>
      <c r="I194">
        <v>3.446921259531166E-08</v>
      </c>
      <c r="J194" t="s">
        <v>22</v>
      </c>
    </row>
    <row r="195" spans="1:10">
      <c r="A195">
        <v>2</v>
      </c>
      <c r="B195" t="s">
        <v>13</v>
      </c>
      <c r="C195" t="s">
        <v>19</v>
      </c>
      <c r="D195">
        <v>3</v>
      </c>
      <c r="E195">
        <v>1621.834835584051</v>
      </c>
      <c r="F195">
        <v>25.24782803255401</v>
      </c>
      <c r="G195">
        <v>98.44325528847936</v>
      </c>
      <c r="H195">
        <v>67.44915993621274</v>
      </c>
      <c r="I195">
        <v>2.894735746661325E-07</v>
      </c>
      <c r="J195" t="s">
        <v>22</v>
      </c>
    </row>
    <row r="196" spans="1:10">
      <c r="A196">
        <v>2</v>
      </c>
      <c r="B196" t="s">
        <v>12</v>
      </c>
      <c r="C196" t="s">
        <v>18</v>
      </c>
      <c r="D196">
        <v>0.5</v>
      </c>
      <c r="E196">
        <v>3034.876687178892</v>
      </c>
      <c r="F196">
        <v>47.25715560517796</v>
      </c>
      <c r="G196">
        <v>98.44286406084241</v>
      </c>
      <c r="H196">
        <v>78.07535429305237</v>
      </c>
      <c r="I196">
        <v>1.612948778983991E-07</v>
      </c>
      <c r="J196" t="s">
        <v>22</v>
      </c>
    </row>
    <row r="197" spans="1:10">
      <c r="A197">
        <v>2</v>
      </c>
      <c r="B197" t="s">
        <v>14</v>
      </c>
      <c r="C197" t="s">
        <v>19</v>
      </c>
      <c r="D197">
        <v>0.5</v>
      </c>
      <c r="E197">
        <v>229.4004898826415</v>
      </c>
      <c r="F197">
        <v>3.575501047427878</v>
      </c>
      <c r="G197">
        <v>98.44137165999207</v>
      </c>
      <c r="H197">
        <v>46.96338730191648</v>
      </c>
      <c r="I197">
        <v>1.229708031402765E-06</v>
      </c>
      <c r="J197" t="s">
        <v>22</v>
      </c>
    </row>
    <row r="198" spans="1:10">
      <c r="A198">
        <v>2</v>
      </c>
      <c r="B198" t="s">
        <v>15</v>
      </c>
      <c r="C198" t="s">
        <v>18</v>
      </c>
      <c r="D198">
        <v>0.5</v>
      </c>
      <c r="E198">
        <v>649.0501631507226</v>
      </c>
      <c r="F198">
        <v>10.1632278628784</v>
      </c>
      <c r="G198">
        <v>98.43413830857966</v>
      </c>
      <c r="H198">
        <v>82.42496281916219</v>
      </c>
      <c r="I198">
        <v>1.298644163316709E-07</v>
      </c>
      <c r="J198" t="s">
        <v>22</v>
      </c>
    </row>
    <row r="199" spans="1:10">
      <c r="A199">
        <v>2</v>
      </c>
      <c r="B199" t="s">
        <v>16</v>
      </c>
      <c r="C199" t="s">
        <v>18</v>
      </c>
      <c r="D199">
        <v>1</v>
      </c>
      <c r="E199">
        <v>269.9709969758627</v>
      </c>
      <c r="F199">
        <v>4.277723682634972</v>
      </c>
      <c r="G199">
        <v>98.41548768921372</v>
      </c>
      <c r="H199">
        <v>37.36131353103549</v>
      </c>
      <c r="I199">
        <v>3.064723904433464E-06</v>
      </c>
      <c r="J199" t="s">
        <v>22</v>
      </c>
    </row>
    <row r="200" spans="1:10">
      <c r="A200">
        <v>2</v>
      </c>
      <c r="B200" t="s">
        <v>10</v>
      </c>
      <c r="C200" t="s">
        <v>19</v>
      </c>
      <c r="D200">
        <v>0.2</v>
      </c>
      <c r="E200">
        <v>1792.470649213256</v>
      </c>
      <c r="F200">
        <v>28.49125426385452</v>
      </c>
      <c r="G200">
        <v>98.41050372142162</v>
      </c>
      <c r="H200">
        <v>96.38822191331872</v>
      </c>
      <c r="I200">
        <v>6.946144348596306E-08</v>
      </c>
      <c r="J200" t="s">
        <v>22</v>
      </c>
    </row>
    <row r="201" spans="1:10">
      <c r="A201">
        <v>2</v>
      </c>
      <c r="B201" t="s">
        <v>15</v>
      </c>
      <c r="C201" t="s">
        <v>17</v>
      </c>
      <c r="D201">
        <v>3</v>
      </c>
      <c r="E201">
        <v>1191.294167267387</v>
      </c>
      <c r="F201">
        <v>19.67162387118459</v>
      </c>
      <c r="G201">
        <v>98.34871819138444</v>
      </c>
      <c r="H201">
        <v>57.105048918696</v>
      </c>
      <c r="I201">
        <v>5.630745274487481E-07</v>
      </c>
      <c r="J201" t="s">
        <v>22</v>
      </c>
    </row>
    <row r="202" spans="1:10">
      <c r="A202">
        <v>2</v>
      </c>
      <c r="B202" t="s">
        <v>15</v>
      </c>
      <c r="C202" t="s">
        <v>21</v>
      </c>
      <c r="D202">
        <v>3</v>
      </c>
      <c r="E202">
        <v>703.1707761279339</v>
      </c>
      <c r="F202">
        <v>12.38547181015427</v>
      </c>
      <c r="G202">
        <v>98.23862534811873</v>
      </c>
      <c r="H202">
        <v>42.10506833453547</v>
      </c>
      <c r="I202">
        <v>1.901876726773111E-06</v>
      </c>
      <c r="J202" t="s">
        <v>22</v>
      </c>
    </row>
    <row r="203" spans="1:10">
      <c r="A203">
        <v>2</v>
      </c>
      <c r="B203" t="s">
        <v>12</v>
      </c>
      <c r="C203" t="s">
        <v>20</v>
      </c>
      <c r="D203">
        <v>1</v>
      </c>
      <c r="E203">
        <v>2042.385475716455</v>
      </c>
      <c r="F203">
        <v>36.20180472229145</v>
      </c>
      <c r="G203">
        <v>98.22747443356195</v>
      </c>
      <c r="H203">
        <v>59.28306303930153</v>
      </c>
      <c r="I203">
        <v>4.84847701986979E-07</v>
      </c>
      <c r="J203" t="s">
        <v>22</v>
      </c>
    </row>
    <row r="204" spans="1:10">
      <c r="A204">
        <v>2</v>
      </c>
      <c r="B204" t="s">
        <v>16</v>
      </c>
      <c r="C204" t="s">
        <v>20</v>
      </c>
      <c r="D204">
        <v>3</v>
      </c>
      <c r="E204">
        <v>2494.884232180475</v>
      </c>
      <c r="F204">
        <v>44.88956874847881</v>
      </c>
      <c r="G204">
        <v>98.20073540208934</v>
      </c>
      <c r="H204">
        <v>200.8693931148229</v>
      </c>
      <c r="I204">
        <v>3.6848890605512E-09</v>
      </c>
      <c r="J204" t="s">
        <v>22</v>
      </c>
    </row>
    <row r="205" spans="1:10">
      <c r="A205">
        <v>2</v>
      </c>
      <c r="B205" t="s">
        <v>10</v>
      </c>
      <c r="C205" t="s">
        <v>19</v>
      </c>
      <c r="D205">
        <v>3</v>
      </c>
      <c r="E205">
        <v>4019.471003769537</v>
      </c>
      <c r="F205">
        <v>72.86691197767487</v>
      </c>
      <c r="G205">
        <v>98.18715169460511</v>
      </c>
      <c r="H205">
        <v>53.31626094187745</v>
      </c>
      <c r="I205">
        <v>7.407892432809149E-07</v>
      </c>
      <c r="J205" t="s">
        <v>22</v>
      </c>
    </row>
    <row r="206" spans="1:10">
      <c r="A206">
        <v>2</v>
      </c>
      <c r="B206" t="s">
        <v>10</v>
      </c>
      <c r="C206" t="s">
        <v>17</v>
      </c>
      <c r="D206">
        <v>3</v>
      </c>
      <c r="E206">
        <v>4107.761779099688</v>
      </c>
      <c r="F206">
        <v>75.52930871852237</v>
      </c>
      <c r="G206">
        <v>98.16130260759482</v>
      </c>
      <c r="H206">
        <v>134.156407048322</v>
      </c>
      <c r="I206">
        <v>1.8515895705562E-08</v>
      </c>
      <c r="J206" t="s">
        <v>22</v>
      </c>
    </row>
    <row r="207" spans="1:10">
      <c r="A207">
        <v>2</v>
      </c>
      <c r="B207" t="s">
        <v>10</v>
      </c>
      <c r="C207" t="s">
        <v>17</v>
      </c>
      <c r="D207">
        <v>1</v>
      </c>
      <c r="E207">
        <v>2327.313380453254</v>
      </c>
      <c r="F207">
        <v>43.74339992333592</v>
      </c>
      <c r="G207">
        <v>98.12043361711706</v>
      </c>
      <c r="H207">
        <v>79.04920144359488</v>
      </c>
      <c r="I207">
        <v>1.534963689486801E-07</v>
      </c>
      <c r="J207" t="s">
        <v>22</v>
      </c>
    </row>
    <row r="208" spans="1:10">
      <c r="A208">
        <v>2</v>
      </c>
      <c r="B208" t="s">
        <v>14</v>
      </c>
      <c r="C208" t="s">
        <v>20</v>
      </c>
      <c r="D208">
        <v>0.5</v>
      </c>
      <c r="E208">
        <v>956.2087067655297</v>
      </c>
      <c r="F208">
        <v>18.1711963934177</v>
      </c>
      <c r="G208">
        <v>98.09966210672944</v>
      </c>
      <c r="H208">
        <v>111.3127637875497</v>
      </c>
      <c r="I208">
        <v>3.906049594881722E-08</v>
      </c>
      <c r="J208" t="s">
        <v>22</v>
      </c>
    </row>
    <row r="209" spans="1:10">
      <c r="A209">
        <v>2</v>
      </c>
      <c r="B209" t="s">
        <v>11</v>
      </c>
      <c r="C209" t="s">
        <v>19</v>
      </c>
      <c r="D209">
        <v>0.2</v>
      </c>
      <c r="E209">
        <v>5292.585447897968</v>
      </c>
      <c r="F209">
        <v>100.7200826414273</v>
      </c>
      <c r="G209">
        <v>98.09695878067627</v>
      </c>
      <c r="H209">
        <v>55.10660022980522</v>
      </c>
      <c r="I209">
        <v>6.492081376929804E-07</v>
      </c>
      <c r="J209" t="s">
        <v>22</v>
      </c>
    </row>
    <row r="210" spans="1:10">
      <c r="A210">
        <v>2</v>
      </c>
      <c r="B210" t="s">
        <v>13</v>
      </c>
      <c r="C210" t="s">
        <v>18</v>
      </c>
      <c r="D210">
        <v>0.5</v>
      </c>
      <c r="E210">
        <v>1879.307163390611</v>
      </c>
      <c r="F210">
        <v>35.83715154096053</v>
      </c>
      <c r="G210">
        <v>98.09306577237199</v>
      </c>
      <c r="H210">
        <v>55.57202173679248</v>
      </c>
      <c r="I210">
        <v>6.27754050741558E-07</v>
      </c>
      <c r="J210" t="s">
        <v>22</v>
      </c>
    </row>
    <row r="211" spans="1:10">
      <c r="A211">
        <v>2</v>
      </c>
      <c r="B211" t="s">
        <v>11</v>
      </c>
      <c r="C211" t="s">
        <v>19</v>
      </c>
      <c r="D211">
        <v>1</v>
      </c>
      <c r="E211">
        <v>8939.167470565815</v>
      </c>
      <c r="F211">
        <v>173.7017981602784</v>
      </c>
      <c r="G211">
        <v>98.0568459117448</v>
      </c>
      <c r="H211">
        <v>57.58821735528245</v>
      </c>
      <c r="I211">
        <v>5.444326858228266E-07</v>
      </c>
      <c r="J211" t="s">
        <v>22</v>
      </c>
    </row>
    <row r="212" spans="1:10">
      <c r="A212">
        <v>2</v>
      </c>
      <c r="B212" t="s">
        <v>13</v>
      </c>
      <c r="C212" t="s">
        <v>21</v>
      </c>
      <c r="D212">
        <v>0.2</v>
      </c>
      <c r="E212">
        <v>265.8110162066924</v>
      </c>
      <c r="F212">
        <v>5.183305320497931</v>
      </c>
      <c r="G212">
        <v>98.05000357228707</v>
      </c>
      <c r="H212">
        <v>62.75431054200088</v>
      </c>
      <c r="I212">
        <v>3.862265787191177E-07</v>
      </c>
      <c r="J212" t="s">
        <v>22</v>
      </c>
    </row>
    <row r="213" spans="1:10">
      <c r="A213">
        <v>2</v>
      </c>
      <c r="B213" t="s">
        <v>10</v>
      </c>
      <c r="C213" t="s">
        <v>20</v>
      </c>
      <c r="D213">
        <v>0.5</v>
      </c>
      <c r="E213">
        <v>1833.051746594708</v>
      </c>
      <c r="F213">
        <v>35.8085720362823</v>
      </c>
      <c r="G213">
        <v>98.04650511897415</v>
      </c>
      <c r="H213">
        <v>66.84195810632833</v>
      </c>
      <c r="I213">
        <v>3.001282273817907E-07</v>
      </c>
      <c r="J213" t="s">
        <v>22</v>
      </c>
    </row>
    <row r="214" spans="1:10">
      <c r="A214">
        <v>2</v>
      </c>
      <c r="B214" t="s">
        <v>14</v>
      </c>
      <c r="C214" t="s">
        <v>20</v>
      </c>
      <c r="D214">
        <v>1</v>
      </c>
      <c r="E214">
        <v>737.5920616485914</v>
      </c>
      <c r="F214">
        <v>14.46151393759575</v>
      </c>
      <c r="G214">
        <v>98.03936149946179</v>
      </c>
      <c r="H214">
        <v>74.71218552637555</v>
      </c>
      <c r="I214">
        <v>1.923388310842711E-07</v>
      </c>
      <c r="J214" t="s">
        <v>22</v>
      </c>
    </row>
    <row r="215" spans="1:10">
      <c r="A215">
        <v>2</v>
      </c>
      <c r="B215" t="s">
        <v>11</v>
      </c>
      <c r="C215" t="s">
        <v>20</v>
      </c>
      <c r="D215">
        <v>1</v>
      </c>
      <c r="E215">
        <v>2832.685478997326</v>
      </c>
      <c r="F215">
        <v>55.59374760604166</v>
      </c>
      <c r="G215">
        <v>98.0374189786252</v>
      </c>
      <c r="H215">
        <v>28.57819209126434</v>
      </c>
      <c r="I215">
        <v>8.922272424882749E-06</v>
      </c>
      <c r="J215" t="s">
        <v>22</v>
      </c>
    </row>
    <row r="216" spans="1:10">
      <c r="A216">
        <v>2</v>
      </c>
      <c r="B216" t="s">
        <v>16</v>
      </c>
      <c r="C216" t="s">
        <v>19</v>
      </c>
      <c r="D216">
        <v>0.2</v>
      </c>
      <c r="E216">
        <v>859.2975976809689</v>
      </c>
      <c r="F216">
        <v>16.91167176083782</v>
      </c>
      <c r="G216">
        <v>98.03191911551036</v>
      </c>
      <c r="H216">
        <v>118.9657929793266</v>
      </c>
      <c r="I216">
        <v>2.994044767667958E-08</v>
      </c>
      <c r="J216" t="s">
        <v>22</v>
      </c>
    </row>
    <row r="217" spans="1:10">
      <c r="A217">
        <v>2</v>
      </c>
      <c r="B217" t="s">
        <v>10</v>
      </c>
      <c r="C217" t="s">
        <v>20</v>
      </c>
      <c r="D217">
        <v>3</v>
      </c>
      <c r="E217">
        <v>7696.882776866784</v>
      </c>
      <c r="F217">
        <v>152.070800784525</v>
      </c>
      <c r="G217">
        <v>98.02425468604538</v>
      </c>
      <c r="H217">
        <v>109.602592104565</v>
      </c>
      <c r="I217">
        <v>4.155535227035045E-08</v>
      </c>
      <c r="J217" t="s">
        <v>22</v>
      </c>
    </row>
    <row r="218" spans="1:10">
      <c r="A218">
        <v>2</v>
      </c>
      <c r="B218" t="s">
        <v>12</v>
      </c>
      <c r="C218" t="s">
        <v>20</v>
      </c>
      <c r="D218">
        <v>3</v>
      </c>
      <c r="E218">
        <v>4978.241174235188</v>
      </c>
      <c r="F218">
        <v>98.53679613754623</v>
      </c>
      <c r="G218">
        <v>98.02065041268949</v>
      </c>
      <c r="H218">
        <v>80.58366416125804</v>
      </c>
      <c r="I218">
        <v>1.421403816870281E-07</v>
      </c>
      <c r="J218" t="s">
        <v>22</v>
      </c>
    </row>
    <row r="219" spans="1:10">
      <c r="A219">
        <v>2</v>
      </c>
      <c r="B219" t="s">
        <v>10</v>
      </c>
      <c r="C219" t="s">
        <v>19</v>
      </c>
      <c r="D219">
        <v>1</v>
      </c>
      <c r="E219">
        <v>3243.217679051588</v>
      </c>
      <c r="F219">
        <v>64.54785576264563</v>
      </c>
      <c r="G219">
        <v>98.00975875965496</v>
      </c>
      <c r="H219">
        <v>71.36360346262616</v>
      </c>
      <c r="I219">
        <v>2.310339837219288E-07</v>
      </c>
      <c r="J219" t="s">
        <v>22</v>
      </c>
    </row>
    <row r="220" spans="1:10">
      <c r="A220">
        <v>2</v>
      </c>
      <c r="B220" t="s">
        <v>16</v>
      </c>
      <c r="C220" t="s">
        <v>17</v>
      </c>
      <c r="D220">
        <v>0.2</v>
      </c>
      <c r="E220">
        <v>46.70017346081195</v>
      </c>
      <c r="F220">
        <v>0.9352517390388173</v>
      </c>
      <c r="G220">
        <v>97.99732705527609</v>
      </c>
      <c r="H220">
        <v>38.00485051365435</v>
      </c>
      <c r="I220">
        <v>2.862814773907374E-06</v>
      </c>
      <c r="J220" t="s">
        <v>22</v>
      </c>
    </row>
    <row r="221" spans="1:10">
      <c r="A221">
        <v>2</v>
      </c>
      <c r="B221" t="s">
        <v>12</v>
      </c>
      <c r="C221" t="s">
        <v>19</v>
      </c>
      <c r="D221">
        <v>1</v>
      </c>
      <c r="E221">
        <v>3595.143397233589</v>
      </c>
      <c r="F221">
        <v>72.5594032615617</v>
      </c>
      <c r="G221">
        <v>97.9817382717642</v>
      </c>
      <c r="H221">
        <v>51.0366237563542</v>
      </c>
      <c r="I221">
        <v>8.820897399175465E-07</v>
      </c>
      <c r="J221" t="s">
        <v>22</v>
      </c>
    </row>
    <row r="222" spans="1:10">
      <c r="A222">
        <v>2</v>
      </c>
      <c r="B222" t="s">
        <v>15</v>
      </c>
      <c r="C222" t="s">
        <v>21</v>
      </c>
      <c r="D222">
        <v>0.5</v>
      </c>
      <c r="E222">
        <v>120.2901914584828</v>
      </c>
      <c r="F222">
        <v>2.500503848540686</v>
      </c>
      <c r="G222">
        <v>97.92127369802739</v>
      </c>
      <c r="H222">
        <v>39.44309452913026</v>
      </c>
      <c r="I222">
        <v>2.468360553509186E-06</v>
      </c>
      <c r="J222" t="s">
        <v>22</v>
      </c>
    </row>
    <row r="223" spans="1:10">
      <c r="A223">
        <v>2</v>
      </c>
      <c r="B223" t="s">
        <v>12</v>
      </c>
      <c r="C223" t="s">
        <v>17</v>
      </c>
      <c r="D223">
        <v>0.2</v>
      </c>
      <c r="E223">
        <v>1421.682112730875</v>
      </c>
      <c r="F223">
        <v>29.56206157191019</v>
      </c>
      <c r="G223">
        <v>97.92062787403823</v>
      </c>
      <c r="H223">
        <v>127.0122421683997</v>
      </c>
      <c r="I223">
        <v>2.304567670030622E-08</v>
      </c>
      <c r="J223" t="s">
        <v>22</v>
      </c>
    </row>
    <row r="224" spans="1:10">
      <c r="A224">
        <v>2</v>
      </c>
      <c r="B224" t="s">
        <v>13</v>
      </c>
      <c r="C224" t="s">
        <v>20</v>
      </c>
      <c r="D224">
        <v>1</v>
      </c>
      <c r="E224">
        <v>1257.735769621689</v>
      </c>
      <c r="F224">
        <v>26.60076514998591</v>
      </c>
      <c r="G224">
        <v>97.88502753976799</v>
      </c>
      <c r="H224">
        <v>58.25388161871953</v>
      </c>
      <c r="I224">
        <v>5.199948842626867E-07</v>
      </c>
      <c r="J224" t="s">
        <v>22</v>
      </c>
    </row>
    <row r="225" spans="1:10">
      <c r="A225">
        <v>2</v>
      </c>
      <c r="B225" t="s">
        <v>11</v>
      </c>
      <c r="C225" t="s">
        <v>18</v>
      </c>
      <c r="D225">
        <v>3</v>
      </c>
      <c r="E225">
        <v>19330.90980943125</v>
      </c>
      <c r="F225">
        <v>421.6776062741192</v>
      </c>
      <c r="G225">
        <v>97.81863548880463</v>
      </c>
      <c r="H225">
        <v>89.25192257254399</v>
      </c>
      <c r="I225">
        <v>9.447514259797174E-08</v>
      </c>
      <c r="J225" t="s">
        <v>22</v>
      </c>
    </row>
    <row r="226" spans="1:10">
      <c r="A226">
        <v>2</v>
      </c>
      <c r="B226" t="s">
        <v>14</v>
      </c>
      <c r="C226" t="s">
        <v>21</v>
      </c>
      <c r="D226">
        <v>1</v>
      </c>
      <c r="E226">
        <v>490.2476396123007</v>
      </c>
      <c r="F226">
        <v>10.90649895593926</v>
      </c>
      <c r="G226">
        <v>97.77530821676891</v>
      </c>
      <c r="H226">
        <v>60.28017835772211</v>
      </c>
      <c r="I226">
        <v>4.535829962737381E-07</v>
      </c>
      <c r="J226" t="s">
        <v>22</v>
      </c>
    </row>
    <row r="227" spans="1:10">
      <c r="A227">
        <v>2</v>
      </c>
      <c r="B227" t="s">
        <v>14</v>
      </c>
      <c r="C227" t="s">
        <v>17</v>
      </c>
      <c r="D227">
        <v>0.2</v>
      </c>
      <c r="E227">
        <v>116.1890294328373</v>
      </c>
      <c r="F227">
        <v>2.585028539360191</v>
      </c>
      <c r="G227">
        <v>97.7751526525536</v>
      </c>
      <c r="H227">
        <v>29.48940085880417</v>
      </c>
      <c r="I227">
        <v>7.873456044693583E-06</v>
      </c>
      <c r="J227" t="s">
        <v>22</v>
      </c>
    </row>
    <row r="228" spans="1:10">
      <c r="A228">
        <v>2</v>
      </c>
      <c r="B228" t="s">
        <v>10</v>
      </c>
      <c r="C228" t="s">
        <v>21</v>
      </c>
      <c r="D228">
        <v>3</v>
      </c>
      <c r="E228">
        <v>622.960816337005</v>
      </c>
      <c r="F228">
        <v>13.93371146848411</v>
      </c>
      <c r="G228">
        <v>97.76330852550021</v>
      </c>
      <c r="H228">
        <v>34.24090344074741</v>
      </c>
      <c r="I228">
        <v>4.340152154780341E-06</v>
      </c>
      <c r="J228" t="s">
        <v>22</v>
      </c>
    </row>
    <row r="229" spans="1:10">
      <c r="A229">
        <v>2</v>
      </c>
      <c r="B229" t="s">
        <v>14</v>
      </c>
      <c r="C229" t="s">
        <v>19</v>
      </c>
      <c r="D229">
        <v>0.2</v>
      </c>
      <c r="E229">
        <v>337.5320408501988</v>
      </c>
      <c r="F229">
        <v>7.584505029739153</v>
      </c>
      <c r="G229">
        <v>97.75295257581035</v>
      </c>
      <c r="H229">
        <v>81.79415025990752</v>
      </c>
      <c r="I229">
        <v>1.339151256551929E-07</v>
      </c>
      <c r="J229" t="s">
        <v>22</v>
      </c>
    </row>
    <row r="230" spans="1:10">
      <c r="A230">
        <v>2</v>
      </c>
      <c r="B230" t="s">
        <v>14</v>
      </c>
      <c r="C230" t="s">
        <v>20</v>
      </c>
      <c r="D230">
        <v>3</v>
      </c>
      <c r="E230">
        <v>1247.419771662467</v>
      </c>
      <c r="F230">
        <v>28.27995507397796</v>
      </c>
      <c r="G230">
        <v>97.73292393495666</v>
      </c>
      <c r="H230">
        <v>55.82922079777606</v>
      </c>
      <c r="I230">
        <v>6.16277983755964E-07</v>
      </c>
      <c r="J230" t="s">
        <v>22</v>
      </c>
    </row>
    <row r="231" spans="1:10">
      <c r="A231">
        <v>2</v>
      </c>
      <c r="B231" t="s">
        <v>12</v>
      </c>
      <c r="C231" t="s">
        <v>18</v>
      </c>
      <c r="D231">
        <v>3</v>
      </c>
      <c r="E231">
        <v>3777.49075324546</v>
      </c>
      <c r="F231">
        <v>85.86331046919751</v>
      </c>
      <c r="G231">
        <v>97.72697496624109</v>
      </c>
      <c r="H231">
        <v>86.13775779079992</v>
      </c>
      <c r="I231">
        <v>1.088897207957018E-07</v>
      </c>
      <c r="J231" t="s">
        <v>22</v>
      </c>
    </row>
    <row r="232" spans="1:10">
      <c r="A232">
        <v>2</v>
      </c>
      <c r="B232" t="s">
        <v>13</v>
      </c>
      <c r="C232" t="s">
        <v>21</v>
      </c>
      <c r="D232">
        <v>0.5</v>
      </c>
      <c r="E232">
        <v>75.52400035317369</v>
      </c>
      <c r="F232">
        <v>1.731524295998237</v>
      </c>
      <c r="G232">
        <v>97.70731914636261</v>
      </c>
      <c r="H232">
        <v>39.83317881847981</v>
      </c>
      <c r="I232">
        <v>2.373279229583858E-06</v>
      </c>
      <c r="J232" t="s">
        <v>22</v>
      </c>
    </row>
    <row r="233" spans="1:10">
      <c r="A233">
        <v>2</v>
      </c>
      <c r="B233" t="s">
        <v>16</v>
      </c>
      <c r="C233" t="s">
        <v>20</v>
      </c>
      <c r="D233">
        <v>1</v>
      </c>
      <c r="E233">
        <v>538.5136057887906</v>
      </c>
      <c r="F233">
        <v>12.39325691248172</v>
      </c>
      <c r="G233">
        <v>97.6986176803595</v>
      </c>
      <c r="H233">
        <v>60.23620985515876</v>
      </c>
      <c r="I233">
        <v>4.549075733883967E-07</v>
      </c>
      <c r="J233" t="s">
        <v>22</v>
      </c>
    </row>
    <row r="234" spans="1:10">
      <c r="A234">
        <v>2</v>
      </c>
      <c r="B234" t="s">
        <v>14</v>
      </c>
      <c r="C234" t="s">
        <v>17</v>
      </c>
      <c r="D234">
        <v>3</v>
      </c>
      <c r="E234">
        <v>341.4242280864205</v>
      </c>
      <c r="F234">
        <v>7.956816997771128</v>
      </c>
      <c r="G234">
        <v>97.6695218607166</v>
      </c>
      <c r="H234">
        <v>30.15017498526918</v>
      </c>
      <c r="I234">
        <v>7.207979944467979E-06</v>
      </c>
      <c r="J234" t="s">
        <v>22</v>
      </c>
    </row>
    <row r="235" spans="1:10">
      <c r="A235">
        <v>2</v>
      </c>
      <c r="B235" t="s">
        <v>13</v>
      </c>
      <c r="C235" t="s">
        <v>17</v>
      </c>
      <c r="D235">
        <v>3</v>
      </c>
      <c r="E235">
        <v>1305.703502583928</v>
      </c>
      <c r="F235">
        <v>30.63196958532734</v>
      </c>
      <c r="G235">
        <v>97.65398733137285</v>
      </c>
      <c r="H235">
        <v>56.92885539454636</v>
      </c>
      <c r="I235">
        <v>5.700705512090565E-07</v>
      </c>
      <c r="J235" t="s">
        <v>22</v>
      </c>
    </row>
    <row r="236" spans="1:10">
      <c r="A236">
        <v>2</v>
      </c>
      <c r="B236" t="s">
        <v>10</v>
      </c>
      <c r="C236" t="s">
        <v>19</v>
      </c>
      <c r="D236">
        <v>0.5</v>
      </c>
      <c r="E236">
        <v>1774.280235509505</v>
      </c>
      <c r="F236">
        <v>41.82589894707396</v>
      </c>
      <c r="G236">
        <v>97.64265542105511</v>
      </c>
      <c r="H236">
        <v>63.73540098572674</v>
      </c>
      <c r="I236">
        <v>3.630077989313918E-07</v>
      </c>
      <c r="J236" t="s">
        <v>22</v>
      </c>
    </row>
    <row r="237" spans="1:10">
      <c r="A237">
        <v>2</v>
      </c>
      <c r="B237" t="s">
        <v>14</v>
      </c>
      <c r="C237" t="s">
        <v>18</v>
      </c>
      <c r="D237">
        <v>0.2</v>
      </c>
      <c r="E237">
        <v>210.9537108350811</v>
      </c>
      <c r="F237">
        <v>5.03001304777454</v>
      </c>
      <c r="G237">
        <v>97.61558446738731</v>
      </c>
      <c r="H237">
        <v>52.88500084674957</v>
      </c>
      <c r="I237">
        <v>7.652206612807078E-07</v>
      </c>
      <c r="J237" t="s">
        <v>22</v>
      </c>
    </row>
    <row r="238" spans="1:10">
      <c r="A238">
        <v>2</v>
      </c>
      <c r="B238" t="s">
        <v>13</v>
      </c>
      <c r="C238" t="s">
        <v>18</v>
      </c>
      <c r="D238">
        <v>3</v>
      </c>
      <c r="E238">
        <v>803.4497138872908</v>
      </c>
      <c r="F238">
        <v>19.28067163840905</v>
      </c>
      <c r="G238">
        <v>97.6002640482471</v>
      </c>
      <c r="H238">
        <v>58.31408674980166</v>
      </c>
      <c r="I238">
        <v>5.178528743599031E-07</v>
      </c>
      <c r="J238" t="s">
        <v>22</v>
      </c>
    </row>
    <row r="239" spans="1:10">
      <c r="A239">
        <v>2</v>
      </c>
      <c r="B239" t="s">
        <v>16</v>
      </c>
      <c r="C239" t="s">
        <v>18</v>
      </c>
      <c r="D239">
        <v>3</v>
      </c>
      <c r="E239">
        <v>2123.825715722324</v>
      </c>
      <c r="F239">
        <v>51.89299884130951</v>
      </c>
      <c r="G239">
        <v>97.55662630614394</v>
      </c>
      <c r="H239">
        <v>51.76425758305431</v>
      </c>
      <c r="I239">
        <v>8.335881713783522E-07</v>
      </c>
      <c r="J239" t="s">
        <v>22</v>
      </c>
    </row>
    <row r="240" spans="1:10">
      <c r="A240">
        <v>2</v>
      </c>
      <c r="B240" t="s">
        <v>13</v>
      </c>
      <c r="C240" t="s">
        <v>19</v>
      </c>
      <c r="D240">
        <v>0.2</v>
      </c>
      <c r="E240">
        <v>323.0686148545228</v>
      </c>
      <c r="F240">
        <v>7.960351016727164</v>
      </c>
      <c r="G240">
        <v>97.53601846458788</v>
      </c>
      <c r="H240">
        <v>56.86851084647034</v>
      </c>
      <c r="I240">
        <v>5.724915701499356E-07</v>
      </c>
      <c r="J240" t="s">
        <v>22</v>
      </c>
    </row>
    <row r="241" spans="1:10">
      <c r="A241">
        <v>2</v>
      </c>
      <c r="B241" t="s">
        <v>10</v>
      </c>
      <c r="C241" t="s">
        <v>20</v>
      </c>
      <c r="D241">
        <v>0.2</v>
      </c>
      <c r="E241">
        <v>1191.86901464056</v>
      </c>
      <c r="F241">
        <v>30.54833568933422</v>
      </c>
      <c r="G241">
        <v>97.43693851303394</v>
      </c>
      <c r="H241">
        <v>50.67400449352709</v>
      </c>
      <c r="I241">
        <v>9.07577400344195E-07</v>
      </c>
      <c r="J241" t="s">
        <v>22</v>
      </c>
    </row>
    <row r="242" spans="1:10">
      <c r="A242">
        <v>2</v>
      </c>
      <c r="B242" t="s">
        <v>11</v>
      </c>
      <c r="C242" t="s">
        <v>17</v>
      </c>
      <c r="D242">
        <v>1</v>
      </c>
      <c r="E242">
        <v>5183.495226545323</v>
      </c>
      <c r="F242">
        <v>135.4001380424456</v>
      </c>
      <c r="G242">
        <v>97.38786027333364</v>
      </c>
      <c r="H242">
        <v>60.70416298605254</v>
      </c>
      <c r="I242">
        <v>4.410542984167876E-07</v>
      </c>
      <c r="J242" t="s">
        <v>22</v>
      </c>
    </row>
    <row r="243" spans="1:10">
      <c r="A243">
        <v>2</v>
      </c>
      <c r="B243" t="s">
        <v>16</v>
      </c>
      <c r="C243" t="s">
        <v>21</v>
      </c>
      <c r="D243">
        <v>0.5</v>
      </c>
      <c r="E243">
        <v>87.02374294736518</v>
      </c>
      <c r="F243">
        <v>2.401231861634331</v>
      </c>
      <c r="G243">
        <v>97.24071640645626</v>
      </c>
      <c r="H243">
        <v>62.30560639194331</v>
      </c>
      <c r="I243">
        <v>3.974635265358017E-07</v>
      </c>
      <c r="J243" t="s">
        <v>22</v>
      </c>
    </row>
    <row r="244" spans="1:10">
      <c r="A244">
        <v>2</v>
      </c>
      <c r="B244" t="s">
        <v>16</v>
      </c>
      <c r="C244" t="s">
        <v>19</v>
      </c>
      <c r="D244">
        <v>1</v>
      </c>
      <c r="E244">
        <v>56.50938663577813</v>
      </c>
      <c r="F244">
        <v>1.572088123885118</v>
      </c>
      <c r="G244">
        <v>97.21800533065816</v>
      </c>
      <c r="H244">
        <v>63.9791702849424</v>
      </c>
      <c r="I244">
        <v>3.575113607379166E-07</v>
      </c>
      <c r="J244" t="s">
        <v>22</v>
      </c>
    </row>
    <row r="245" spans="1:10">
      <c r="A245">
        <v>2</v>
      </c>
      <c r="B245" t="s">
        <v>12</v>
      </c>
      <c r="C245" t="s">
        <v>20</v>
      </c>
      <c r="D245">
        <v>0.2</v>
      </c>
      <c r="E245">
        <v>1167.727490101178</v>
      </c>
      <c r="F245">
        <v>33.90146347138753</v>
      </c>
      <c r="G245">
        <v>97.09680008745445</v>
      </c>
      <c r="H245">
        <v>91.84718250333957</v>
      </c>
      <c r="I245">
        <v>8.424512198956791E-08</v>
      </c>
      <c r="J245" t="s">
        <v>22</v>
      </c>
    </row>
    <row r="246" spans="1:10">
      <c r="A246">
        <v>2</v>
      </c>
      <c r="B246" t="s">
        <v>14</v>
      </c>
      <c r="C246" t="s">
        <v>21</v>
      </c>
      <c r="D246">
        <v>0.5</v>
      </c>
      <c r="E246">
        <v>110.0616231965734</v>
      </c>
      <c r="F246">
        <v>3.21280157957669</v>
      </c>
      <c r="G246">
        <v>97.08090659917077</v>
      </c>
      <c r="H246">
        <v>139.4834378589001</v>
      </c>
      <c r="I246">
        <v>1.584571629464904E-08</v>
      </c>
      <c r="J246" t="s">
        <v>22</v>
      </c>
    </row>
    <row r="247" spans="1:10">
      <c r="A247">
        <v>2</v>
      </c>
      <c r="B247" t="s">
        <v>12</v>
      </c>
      <c r="C247" t="s">
        <v>20</v>
      </c>
      <c r="D247">
        <v>0.5</v>
      </c>
      <c r="E247">
        <v>3571.817461170292</v>
      </c>
      <c r="F247">
        <v>105.6709455985832</v>
      </c>
      <c r="G247">
        <v>97.04153566784008</v>
      </c>
      <c r="H247">
        <v>47.02263546940632</v>
      </c>
      <c r="I247">
        <v>1.2235313411324E-06</v>
      </c>
      <c r="J247" t="s">
        <v>22</v>
      </c>
    </row>
    <row r="248" spans="1:10">
      <c r="A248">
        <v>2</v>
      </c>
      <c r="B248" t="s">
        <v>10</v>
      </c>
      <c r="C248" t="s">
        <v>21</v>
      </c>
      <c r="D248">
        <v>1</v>
      </c>
      <c r="E248">
        <v>232.9165698613748</v>
      </c>
      <c r="F248">
        <v>6.922079972475714</v>
      </c>
      <c r="G248">
        <v>97.02808607537217</v>
      </c>
      <c r="H248">
        <v>58.34399207184006</v>
      </c>
      <c r="I248">
        <v>5.167929861826792E-07</v>
      </c>
      <c r="J248" t="s">
        <v>22</v>
      </c>
    </row>
    <row r="249" spans="1:10">
      <c r="A249">
        <v>2</v>
      </c>
      <c r="B249" t="s">
        <v>11</v>
      </c>
      <c r="C249" t="s">
        <v>20</v>
      </c>
      <c r="D249">
        <v>0.5</v>
      </c>
      <c r="E249">
        <v>3677.815273972779</v>
      </c>
      <c r="F249">
        <v>109.6487088300102</v>
      </c>
      <c r="G249">
        <v>97.01864556368631</v>
      </c>
      <c r="H249">
        <v>67.61453012237106</v>
      </c>
      <c r="I249">
        <v>2.866540442791887E-07</v>
      </c>
      <c r="J249" t="s">
        <v>22</v>
      </c>
    </row>
    <row r="250" spans="1:10">
      <c r="A250">
        <v>2</v>
      </c>
      <c r="B250" t="s">
        <v>11</v>
      </c>
      <c r="C250" t="s">
        <v>20</v>
      </c>
      <c r="D250">
        <v>0.2</v>
      </c>
      <c r="E250">
        <v>629.2977628158037</v>
      </c>
      <c r="F250">
        <v>18.836721797092</v>
      </c>
      <c r="G250">
        <v>97.00670764936352</v>
      </c>
      <c r="H250">
        <v>22.32252835482015</v>
      </c>
      <c r="I250">
        <v>2.384457283044483E-05</v>
      </c>
      <c r="J250" t="s">
        <v>22</v>
      </c>
    </row>
    <row r="251" spans="1:10">
      <c r="A251">
        <v>2</v>
      </c>
      <c r="B251" t="s">
        <v>15</v>
      </c>
      <c r="C251" t="s">
        <v>20</v>
      </c>
      <c r="D251">
        <v>1</v>
      </c>
      <c r="E251">
        <v>1473.45768444813</v>
      </c>
      <c r="F251">
        <v>44.26292563104167</v>
      </c>
      <c r="G251">
        <v>96.99598257227048</v>
      </c>
      <c r="H251">
        <v>48.3820581554772</v>
      </c>
      <c r="I251">
        <v>1.0918878527999E-06</v>
      </c>
      <c r="J251" t="s">
        <v>22</v>
      </c>
    </row>
    <row r="252" spans="1:10">
      <c r="A252">
        <v>2</v>
      </c>
      <c r="B252" t="s">
        <v>10</v>
      </c>
      <c r="C252" t="s">
        <v>17</v>
      </c>
      <c r="D252">
        <v>0.5</v>
      </c>
      <c r="E252">
        <v>2097.978487356503</v>
      </c>
      <c r="F252">
        <v>63.81033856351797</v>
      </c>
      <c r="G252">
        <v>96.95848461039654</v>
      </c>
      <c r="H252">
        <v>55.06456613112174</v>
      </c>
      <c r="I252">
        <v>6.511905468187251E-07</v>
      </c>
      <c r="J252" t="s">
        <v>22</v>
      </c>
    </row>
    <row r="253" spans="1:10">
      <c r="A253">
        <v>2</v>
      </c>
      <c r="B253" t="s">
        <v>13</v>
      </c>
      <c r="C253" t="s">
        <v>20</v>
      </c>
      <c r="D253">
        <v>3</v>
      </c>
      <c r="E253">
        <v>1398.032723238965</v>
      </c>
      <c r="F253">
        <v>43.19023775943882</v>
      </c>
      <c r="G253">
        <v>96.91064185826956</v>
      </c>
      <c r="H253">
        <v>33.70593086901238</v>
      </c>
      <c r="I253">
        <v>4.621487279532488E-06</v>
      </c>
      <c r="J253" t="s">
        <v>22</v>
      </c>
    </row>
    <row r="254" spans="1:10">
      <c r="A254">
        <v>2</v>
      </c>
      <c r="B254" t="s">
        <v>15</v>
      </c>
      <c r="C254" t="s">
        <v>20</v>
      </c>
      <c r="D254">
        <v>3</v>
      </c>
      <c r="E254">
        <v>940.6534570372754</v>
      </c>
      <c r="F254">
        <v>29.21148397746265</v>
      </c>
      <c r="G254">
        <v>96.89455412522817</v>
      </c>
      <c r="H254">
        <v>52.15713065419968</v>
      </c>
      <c r="I254">
        <v>8.08784706096688E-07</v>
      </c>
      <c r="J254" t="s">
        <v>22</v>
      </c>
    </row>
    <row r="255" spans="1:10">
      <c r="A255">
        <v>2</v>
      </c>
      <c r="B255" t="s">
        <v>12</v>
      </c>
      <c r="C255" t="s">
        <v>18</v>
      </c>
      <c r="D255">
        <v>1</v>
      </c>
      <c r="E255">
        <v>318.0821588786403</v>
      </c>
      <c r="F255">
        <v>9.907690388966413</v>
      </c>
      <c r="G255">
        <v>96.88517884061943</v>
      </c>
      <c r="H255">
        <v>31.43771004592977</v>
      </c>
      <c r="I255">
        <v>6.101320170426305E-06</v>
      </c>
      <c r="J255" t="s">
        <v>22</v>
      </c>
    </row>
    <row r="256" spans="1:10">
      <c r="A256">
        <v>2</v>
      </c>
      <c r="B256" t="s">
        <v>10</v>
      </c>
      <c r="C256" t="s">
        <v>18</v>
      </c>
      <c r="D256">
        <v>3</v>
      </c>
      <c r="E256">
        <v>5233.195005973013</v>
      </c>
      <c r="F256">
        <v>166.0503937655496</v>
      </c>
      <c r="G256">
        <v>96.82697867027649</v>
      </c>
      <c r="H256">
        <v>47.08110447439874</v>
      </c>
      <c r="I256">
        <v>1.217473841297334E-06</v>
      </c>
      <c r="J256" t="s">
        <v>22</v>
      </c>
    </row>
    <row r="257" spans="1:10">
      <c r="A257">
        <v>2</v>
      </c>
      <c r="B257" t="s">
        <v>11</v>
      </c>
      <c r="C257" t="s">
        <v>21</v>
      </c>
      <c r="D257">
        <v>0.5</v>
      </c>
      <c r="E257">
        <v>1562.221119393836</v>
      </c>
      <c r="F257">
        <v>51.29947651562903</v>
      </c>
      <c r="G257">
        <v>96.71624740705502</v>
      </c>
      <c r="H257">
        <v>46.87297489651861</v>
      </c>
      <c r="I257">
        <v>1.239208922587665E-06</v>
      </c>
      <c r="J257" t="s">
        <v>22</v>
      </c>
    </row>
    <row r="258" spans="1:10">
      <c r="A258">
        <v>2</v>
      </c>
      <c r="B258" t="s">
        <v>14</v>
      </c>
      <c r="C258" t="s">
        <v>19</v>
      </c>
      <c r="D258">
        <v>3</v>
      </c>
      <c r="E258">
        <v>4467.696151367801</v>
      </c>
      <c r="F258">
        <v>147.4146260967191</v>
      </c>
      <c r="G258">
        <v>96.70043303970913</v>
      </c>
      <c r="H258">
        <v>60.192701960726</v>
      </c>
      <c r="I258">
        <v>4.562230364602016E-07</v>
      </c>
      <c r="J258" t="s">
        <v>22</v>
      </c>
    </row>
    <row r="259" spans="1:10">
      <c r="A259">
        <v>2</v>
      </c>
      <c r="B259" t="s">
        <v>14</v>
      </c>
      <c r="C259" t="s">
        <v>21</v>
      </c>
      <c r="D259">
        <v>0.2</v>
      </c>
      <c r="E259">
        <v>133.6890512259675</v>
      </c>
      <c r="F259">
        <v>4.551217246877099</v>
      </c>
      <c r="G259">
        <v>96.59566942457808</v>
      </c>
      <c r="H259">
        <v>38.23719421660924</v>
      </c>
      <c r="I259">
        <v>2.794020056873237E-06</v>
      </c>
      <c r="J259" t="s">
        <v>22</v>
      </c>
    </row>
    <row r="260" spans="1:10">
      <c r="A260">
        <v>2</v>
      </c>
      <c r="B260" t="s">
        <v>15</v>
      </c>
      <c r="C260" t="s">
        <v>19</v>
      </c>
      <c r="D260">
        <v>0.5</v>
      </c>
      <c r="E260">
        <v>813.5928879125419</v>
      </c>
      <c r="F260">
        <v>27.984397548433</v>
      </c>
      <c r="G260">
        <v>96.56039304617899</v>
      </c>
      <c r="H260">
        <v>41.77138366742109</v>
      </c>
      <c r="I260">
        <v>1.963262109994091E-06</v>
      </c>
      <c r="J260" t="s">
        <v>22</v>
      </c>
    </row>
    <row r="261" spans="1:10">
      <c r="A261">
        <v>2</v>
      </c>
      <c r="B261" t="s">
        <v>10</v>
      </c>
      <c r="C261" t="s">
        <v>18</v>
      </c>
      <c r="D261">
        <v>1</v>
      </c>
      <c r="E261">
        <v>744.9216029366559</v>
      </c>
      <c r="F261">
        <v>25.88853055044707</v>
      </c>
      <c r="G261">
        <v>96.52466374335388</v>
      </c>
      <c r="H261">
        <v>31.31043436418899</v>
      </c>
      <c r="I261">
        <v>6.200793794430837E-06</v>
      </c>
      <c r="J261" t="s">
        <v>22</v>
      </c>
    </row>
    <row r="262" spans="1:10">
      <c r="A262">
        <v>2</v>
      </c>
      <c r="B262" t="s">
        <v>16</v>
      </c>
      <c r="C262" t="s">
        <v>20</v>
      </c>
      <c r="D262">
        <v>0.5</v>
      </c>
      <c r="E262">
        <v>339.5563144688724</v>
      </c>
      <c r="F262">
        <v>12.99352668672736</v>
      </c>
      <c r="G262">
        <v>96.1733809288596</v>
      </c>
      <c r="H262">
        <v>32.95204396074071</v>
      </c>
      <c r="I262">
        <v>5.057781851558474E-06</v>
      </c>
      <c r="J262" t="s">
        <v>22</v>
      </c>
    </row>
    <row r="263" spans="1:10">
      <c r="A263">
        <v>2</v>
      </c>
      <c r="B263" t="s">
        <v>12</v>
      </c>
      <c r="C263" t="s">
        <v>17</v>
      </c>
      <c r="D263">
        <v>0.5</v>
      </c>
      <c r="E263">
        <v>407.9989312306179</v>
      </c>
      <c r="F263">
        <v>16.84339450935857</v>
      </c>
      <c r="G263">
        <v>95.87170621781898</v>
      </c>
      <c r="H263">
        <v>30.8975165700185</v>
      </c>
      <c r="I263">
        <v>6.537778650228532E-06</v>
      </c>
      <c r="J263" t="s">
        <v>22</v>
      </c>
    </row>
    <row r="264" spans="1:10">
      <c r="A264">
        <v>2</v>
      </c>
      <c r="B264" t="s">
        <v>15</v>
      </c>
      <c r="C264" t="s">
        <v>19</v>
      </c>
      <c r="D264">
        <v>3</v>
      </c>
      <c r="E264">
        <v>477.4188013496687</v>
      </c>
      <c r="F264">
        <v>20.32595119189758</v>
      </c>
      <c r="G264">
        <v>95.74253231451382</v>
      </c>
      <c r="H264">
        <v>89.34785774446581</v>
      </c>
      <c r="I264">
        <v>9.407020273854982E-08</v>
      </c>
      <c r="J264" t="s">
        <v>22</v>
      </c>
    </row>
    <row r="265" spans="1:10">
      <c r="A265">
        <v>2</v>
      </c>
      <c r="B265" t="s">
        <v>12</v>
      </c>
      <c r="C265" t="s">
        <v>21</v>
      </c>
      <c r="D265">
        <v>1</v>
      </c>
      <c r="E265">
        <v>147.2544317442062</v>
      </c>
      <c r="F265">
        <v>6.40211182968634</v>
      </c>
      <c r="G265">
        <v>95.65234692507771</v>
      </c>
      <c r="H265">
        <v>31.43822400913909</v>
      </c>
      <c r="I265">
        <v>6.100922534502118E-06</v>
      </c>
      <c r="J265" t="s">
        <v>22</v>
      </c>
    </row>
    <row r="266" spans="1:10">
      <c r="A266">
        <v>2</v>
      </c>
      <c r="B266" t="s">
        <v>12</v>
      </c>
      <c r="C266" t="s">
        <v>19</v>
      </c>
      <c r="D266">
        <v>3</v>
      </c>
      <c r="E266">
        <v>681.5372520576323</v>
      </c>
      <c r="F266">
        <v>29.82451275386579</v>
      </c>
      <c r="G266">
        <v>95.62393505801445</v>
      </c>
      <c r="H266">
        <v>100.3918557778196</v>
      </c>
      <c r="I266">
        <v>5.902963562398611E-08</v>
      </c>
      <c r="J266" t="s">
        <v>22</v>
      </c>
    </row>
    <row r="267" spans="1:10">
      <c r="A267">
        <v>2</v>
      </c>
      <c r="B267" t="s">
        <v>10</v>
      </c>
      <c r="C267" t="s">
        <v>18</v>
      </c>
      <c r="D267">
        <v>0.5</v>
      </c>
      <c r="E267">
        <v>1037.930085228904</v>
      </c>
      <c r="F267">
        <v>45.6949605989902</v>
      </c>
      <c r="G267">
        <v>95.59749146408906</v>
      </c>
      <c r="H267">
        <v>33.76489821235702</v>
      </c>
      <c r="I267">
        <v>4.589381379371815E-06</v>
      </c>
      <c r="J267" t="s">
        <v>22</v>
      </c>
    </row>
    <row r="268" spans="1:10">
      <c r="A268">
        <v>2</v>
      </c>
      <c r="B268" t="s">
        <v>11</v>
      </c>
      <c r="C268" t="s">
        <v>18</v>
      </c>
      <c r="D268">
        <v>0.5</v>
      </c>
      <c r="E268">
        <v>557.4227121778498</v>
      </c>
      <c r="F268">
        <v>28.50292776106704</v>
      </c>
      <c r="G268">
        <v>94.88665834054264</v>
      </c>
      <c r="H268">
        <v>15.51704109411201</v>
      </c>
      <c r="I268">
        <v>0.000100689822406963</v>
      </c>
      <c r="J268" t="s">
        <v>23</v>
      </c>
    </row>
    <row r="269" spans="1:10">
      <c r="A269">
        <v>2</v>
      </c>
      <c r="B269" t="s">
        <v>10</v>
      </c>
      <c r="C269" t="s">
        <v>18</v>
      </c>
      <c r="D269">
        <v>0.2</v>
      </c>
      <c r="E269">
        <v>240.3572979468496</v>
      </c>
      <c r="F269">
        <v>13.1843714965785</v>
      </c>
      <c r="G269">
        <v>94.51467810247478</v>
      </c>
      <c r="H269">
        <v>15.72063656293356</v>
      </c>
      <c r="I269">
        <v>9.564127637440301E-05</v>
      </c>
      <c r="J269" t="s">
        <v>23</v>
      </c>
    </row>
    <row r="270" spans="1:10">
      <c r="A270">
        <v>2</v>
      </c>
      <c r="B270" t="s">
        <v>12</v>
      </c>
      <c r="C270" t="s">
        <v>21</v>
      </c>
      <c r="D270">
        <v>0.5</v>
      </c>
      <c r="E270">
        <v>98.66728908968467</v>
      </c>
      <c r="F270">
        <v>5.563252845274089</v>
      </c>
      <c r="G270">
        <v>94.36160363115144</v>
      </c>
      <c r="H270">
        <v>98.32487622498837</v>
      </c>
      <c r="I270">
        <v>6.415022690831051E-08</v>
      </c>
      <c r="J270" t="s">
        <v>22</v>
      </c>
    </row>
    <row r="271" spans="1:10">
      <c r="A271">
        <v>2</v>
      </c>
      <c r="B271" t="s">
        <v>11</v>
      </c>
      <c r="C271" t="s">
        <v>19</v>
      </c>
      <c r="D271">
        <v>0.5</v>
      </c>
      <c r="E271">
        <v>1904.679007307198</v>
      </c>
      <c r="F271">
        <v>107.8361271366629</v>
      </c>
      <c r="G271">
        <v>94.33835692402995</v>
      </c>
      <c r="H271">
        <v>21.89256340185031</v>
      </c>
      <c r="I271">
        <v>2.576012332311528E-05</v>
      </c>
      <c r="J271" t="s">
        <v>22</v>
      </c>
    </row>
    <row r="272" spans="1:10">
      <c r="A272">
        <v>2</v>
      </c>
      <c r="B272" t="s">
        <v>11</v>
      </c>
      <c r="C272" t="s">
        <v>17</v>
      </c>
      <c r="D272">
        <v>0.5</v>
      </c>
      <c r="E272">
        <v>874.641657135957</v>
      </c>
      <c r="F272">
        <v>52.87344265514061</v>
      </c>
      <c r="G272">
        <v>93.95484513871928</v>
      </c>
      <c r="H272">
        <v>16.81781251947507</v>
      </c>
      <c r="I272">
        <v>7.326649176042643E-05</v>
      </c>
      <c r="J272" t="s">
        <v>23</v>
      </c>
    </row>
    <row r="273" spans="1:10">
      <c r="A273">
        <v>2</v>
      </c>
      <c r="B273" t="s">
        <v>15</v>
      </c>
      <c r="C273" t="s">
        <v>17</v>
      </c>
      <c r="D273">
        <v>0.2</v>
      </c>
      <c r="E273">
        <v>49.40929625174069</v>
      </c>
      <c r="F273">
        <v>3.223098523093515</v>
      </c>
      <c r="G273">
        <v>93.47673663135819</v>
      </c>
      <c r="H273">
        <v>28.06652744758584</v>
      </c>
      <c r="I273">
        <v>9.588042267916208E-06</v>
      </c>
      <c r="J273" t="s">
        <v>22</v>
      </c>
    </row>
    <row r="274" spans="1:10">
      <c r="A274">
        <v>2</v>
      </c>
      <c r="B274" t="s">
        <v>14</v>
      </c>
      <c r="C274" t="s">
        <v>19</v>
      </c>
      <c r="D274">
        <v>1</v>
      </c>
      <c r="E274">
        <v>208.1840605825458</v>
      </c>
      <c r="F274">
        <v>13.89311666885857</v>
      </c>
      <c r="G274">
        <v>93.32652239081969</v>
      </c>
      <c r="H274">
        <v>19.39765987183469</v>
      </c>
      <c r="I274">
        <v>4.163878694618539E-05</v>
      </c>
      <c r="J274" t="s">
        <v>22</v>
      </c>
    </row>
    <row r="275" spans="1:10">
      <c r="A275">
        <v>2</v>
      </c>
      <c r="B275" t="s">
        <v>12</v>
      </c>
      <c r="C275" t="s">
        <v>21</v>
      </c>
      <c r="D275">
        <v>3</v>
      </c>
      <c r="E275">
        <v>538.7656320576319</v>
      </c>
      <c r="F275">
        <v>36.68249627726322</v>
      </c>
      <c r="G275">
        <v>93.19138154058437</v>
      </c>
      <c r="H275">
        <v>14.92059746948131</v>
      </c>
      <c r="I275">
        <v>0.0001175199928316051</v>
      </c>
      <c r="J275" t="s">
        <v>23</v>
      </c>
    </row>
    <row r="276" spans="1:10">
      <c r="A276">
        <v>2</v>
      </c>
      <c r="B276" t="s">
        <v>13</v>
      </c>
      <c r="C276" t="s">
        <v>21</v>
      </c>
      <c r="D276">
        <v>3</v>
      </c>
      <c r="E276">
        <v>141.665730605593</v>
      </c>
      <c r="F276">
        <v>9.977306466178769</v>
      </c>
      <c r="G276">
        <v>92.95714890007079</v>
      </c>
      <c r="H276">
        <v>24.62497795125762</v>
      </c>
      <c r="I276">
        <v>1.613943131872908E-05</v>
      </c>
      <c r="J276" t="s">
        <v>22</v>
      </c>
    </row>
    <row r="277" spans="1:10">
      <c r="A277">
        <v>2</v>
      </c>
      <c r="B277" t="s">
        <v>14</v>
      </c>
      <c r="C277" t="s">
        <v>18</v>
      </c>
      <c r="D277">
        <v>0.5</v>
      </c>
      <c r="E277">
        <v>304.7243676093694</v>
      </c>
      <c r="F277">
        <v>21.72847301506566</v>
      </c>
      <c r="G277">
        <v>92.86946653281115</v>
      </c>
      <c r="H277">
        <v>20.26067713361766</v>
      </c>
      <c r="I277">
        <v>3.503603634436026E-05</v>
      </c>
      <c r="J277" t="s">
        <v>22</v>
      </c>
    </row>
    <row r="278" spans="1:10">
      <c r="A278">
        <v>2</v>
      </c>
      <c r="B278" t="s">
        <v>10</v>
      </c>
      <c r="C278" t="s">
        <v>17</v>
      </c>
      <c r="D278">
        <v>0.2</v>
      </c>
      <c r="E278">
        <v>201.0731226283859</v>
      </c>
      <c r="F278">
        <v>18.20773867228156</v>
      </c>
      <c r="G278">
        <v>90.94471780500855</v>
      </c>
      <c r="H278">
        <v>13.57161578173053</v>
      </c>
      <c r="I278">
        <v>0.0001706346126917335</v>
      </c>
      <c r="J278" t="s">
        <v>23</v>
      </c>
    </row>
    <row r="279" spans="1:10">
      <c r="A279">
        <v>2</v>
      </c>
      <c r="B279" t="s">
        <v>11</v>
      </c>
      <c r="C279" t="s">
        <v>17</v>
      </c>
      <c r="D279">
        <v>3</v>
      </c>
      <c r="E279">
        <v>1655.929469645196</v>
      </c>
      <c r="F279">
        <v>183.4886343843401</v>
      </c>
      <c r="G279">
        <v>88.919296519093</v>
      </c>
      <c r="H279">
        <v>28.62806419639717</v>
      </c>
      <c r="I279">
        <v>8.86051239068486E-06</v>
      </c>
      <c r="J279" t="s">
        <v>22</v>
      </c>
    </row>
    <row r="280" spans="1:10">
      <c r="A280">
        <v>2</v>
      </c>
      <c r="B280" t="s">
        <v>14</v>
      </c>
      <c r="C280" t="s">
        <v>18</v>
      </c>
      <c r="D280">
        <v>3</v>
      </c>
      <c r="E280">
        <v>279.0441048025914</v>
      </c>
      <c r="F280">
        <v>59.33546451523647</v>
      </c>
      <c r="G280">
        <v>78.73616984053001</v>
      </c>
      <c r="H280">
        <v>58.75007161510126</v>
      </c>
      <c r="I280">
        <v>5.026657328155437E-07</v>
      </c>
      <c r="J280" t="s">
        <v>22</v>
      </c>
    </row>
    <row r="281" spans="1:10">
      <c r="A281">
        <v>2</v>
      </c>
      <c r="B281" t="s">
        <v>13</v>
      </c>
      <c r="C281" t="s">
        <v>17</v>
      </c>
      <c r="D281">
        <v>0.5</v>
      </c>
      <c r="E281">
        <v>54.7749191342058</v>
      </c>
      <c r="F281">
        <v>22.68755809545419</v>
      </c>
      <c r="G281">
        <v>58.58038961250372</v>
      </c>
      <c r="H281">
        <v>4.251740301966116</v>
      </c>
      <c r="I281">
        <v>0.01313981963291044</v>
      </c>
      <c r="J281" t="s">
        <v>23</v>
      </c>
    </row>
    <row r="282" spans="1:10">
      <c r="A282">
        <v>3</v>
      </c>
      <c r="B282" t="s">
        <v>12</v>
      </c>
      <c r="C282" t="s">
        <v>20</v>
      </c>
      <c r="D282">
        <v>3</v>
      </c>
      <c r="E282">
        <v>209548.0774658605</v>
      </c>
      <c r="F282">
        <v>253.2631573853329</v>
      </c>
      <c r="G282">
        <v>99.87913840086335</v>
      </c>
      <c r="H282">
        <v>164.4376099487787</v>
      </c>
      <c r="I282">
        <v>8.204262602617973E-09</v>
      </c>
      <c r="J282" t="s">
        <v>22</v>
      </c>
    </row>
    <row r="283" spans="1:10">
      <c r="A283">
        <v>3</v>
      </c>
      <c r="B283" t="s">
        <v>14</v>
      </c>
      <c r="C283" t="s">
        <v>21</v>
      </c>
      <c r="D283">
        <v>1</v>
      </c>
      <c r="E283">
        <v>87593.9899462436</v>
      </c>
      <c r="F283">
        <v>106.2619969209121</v>
      </c>
      <c r="G283">
        <v>99.87868802758484</v>
      </c>
      <c r="H283">
        <v>69.93907387317171</v>
      </c>
      <c r="I283">
        <v>2.504263749703028E-07</v>
      </c>
      <c r="J283" t="s">
        <v>22</v>
      </c>
    </row>
    <row r="284" spans="1:10">
      <c r="A284">
        <v>3</v>
      </c>
      <c r="B284" t="s">
        <v>14</v>
      </c>
      <c r="C284" t="s">
        <v>21</v>
      </c>
      <c r="D284">
        <v>0.5</v>
      </c>
      <c r="E284">
        <v>78571.33452550993</v>
      </c>
      <c r="F284">
        <v>95.95484527950892</v>
      </c>
      <c r="G284">
        <v>99.87787550528576</v>
      </c>
      <c r="H284">
        <v>73.0111891122487</v>
      </c>
      <c r="I284">
        <v>2.108873917716636E-07</v>
      </c>
      <c r="J284" t="s">
        <v>22</v>
      </c>
    </row>
    <row r="285" spans="1:10">
      <c r="A285">
        <v>3</v>
      </c>
      <c r="B285" t="s">
        <v>11</v>
      </c>
      <c r="C285" t="s">
        <v>21</v>
      </c>
      <c r="D285">
        <v>0.5</v>
      </c>
      <c r="E285">
        <v>82273.52959066922</v>
      </c>
      <c r="F285">
        <v>110.1398696170589</v>
      </c>
      <c r="G285">
        <v>99.86612964076656</v>
      </c>
      <c r="H285">
        <v>97.96050827991876</v>
      </c>
      <c r="I285">
        <v>6.510966787942607E-08</v>
      </c>
      <c r="J285" t="s">
        <v>22</v>
      </c>
    </row>
    <row r="286" spans="1:10">
      <c r="A286">
        <v>3</v>
      </c>
      <c r="B286" t="s">
        <v>16</v>
      </c>
      <c r="C286" t="s">
        <v>20</v>
      </c>
      <c r="D286">
        <v>3</v>
      </c>
      <c r="E286">
        <v>74716.99500417031</v>
      </c>
      <c r="F286">
        <v>103.6398565676459</v>
      </c>
      <c r="G286">
        <v>99.86129011671058</v>
      </c>
      <c r="H286">
        <v>188.0874670957842</v>
      </c>
      <c r="I286">
        <v>4.79324890889643E-09</v>
      </c>
      <c r="J286" t="s">
        <v>22</v>
      </c>
    </row>
    <row r="287" spans="1:10">
      <c r="A287">
        <v>3</v>
      </c>
      <c r="B287" t="s">
        <v>15</v>
      </c>
      <c r="C287" t="s">
        <v>18</v>
      </c>
      <c r="D287">
        <v>1</v>
      </c>
      <c r="E287">
        <v>220999.0343676151</v>
      </c>
      <c r="F287">
        <v>310.3721236202084</v>
      </c>
      <c r="G287">
        <v>99.85955951142125</v>
      </c>
      <c r="H287">
        <v>111.3719269816526</v>
      </c>
      <c r="I287">
        <v>3.897758515947203E-08</v>
      </c>
      <c r="J287" t="s">
        <v>22</v>
      </c>
    </row>
    <row r="288" spans="1:10">
      <c r="A288">
        <v>3</v>
      </c>
      <c r="B288" t="s">
        <v>11</v>
      </c>
      <c r="C288" t="s">
        <v>20</v>
      </c>
      <c r="D288">
        <v>3</v>
      </c>
      <c r="E288">
        <v>236428.981167314</v>
      </c>
      <c r="F288">
        <v>338.3546906822967</v>
      </c>
      <c r="G288">
        <v>99.85688950271167</v>
      </c>
      <c r="H288">
        <v>91.68417111458331</v>
      </c>
      <c r="I288">
        <v>8.484562319388544E-08</v>
      </c>
      <c r="J288" t="s">
        <v>22</v>
      </c>
    </row>
    <row r="289" spans="1:10">
      <c r="A289">
        <v>3</v>
      </c>
      <c r="B289" t="s">
        <v>16</v>
      </c>
      <c r="C289" t="s">
        <v>21</v>
      </c>
      <c r="D289">
        <v>3</v>
      </c>
      <c r="E289">
        <v>88873.17694609717</v>
      </c>
      <c r="F289">
        <v>127.5442013433079</v>
      </c>
      <c r="G289">
        <v>99.85648740629507</v>
      </c>
      <c r="H289">
        <v>136.7393018106001</v>
      </c>
      <c r="I289">
        <v>1.71562744011311E-08</v>
      </c>
      <c r="J289" t="s">
        <v>22</v>
      </c>
    </row>
    <row r="290" spans="1:10">
      <c r="A290">
        <v>3</v>
      </c>
      <c r="B290" t="s">
        <v>13</v>
      </c>
      <c r="C290" t="s">
        <v>21</v>
      </c>
      <c r="D290">
        <v>0.5</v>
      </c>
      <c r="E290">
        <v>34064.66407391516</v>
      </c>
      <c r="F290">
        <v>49.35314959767521</v>
      </c>
      <c r="G290">
        <v>99.85511922415971</v>
      </c>
      <c r="H290">
        <v>92.89934149975683</v>
      </c>
      <c r="I290">
        <v>8.049433231072101E-08</v>
      </c>
      <c r="J290" t="s">
        <v>22</v>
      </c>
    </row>
    <row r="291" spans="1:10">
      <c r="A291">
        <v>3</v>
      </c>
      <c r="B291" t="s">
        <v>13</v>
      </c>
      <c r="C291" t="s">
        <v>17</v>
      </c>
      <c r="D291">
        <v>1</v>
      </c>
      <c r="E291">
        <v>66815.89804152773</v>
      </c>
      <c r="F291">
        <v>99.5335702528926</v>
      </c>
      <c r="G291">
        <v>99.85103310264417</v>
      </c>
      <c r="H291">
        <v>81.03795287270914</v>
      </c>
      <c r="I291">
        <v>1.389813919505656E-07</v>
      </c>
      <c r="J291" t="s">
        <v>22</v>
      </c>
    </row>
    <row r="292" spans="1:10">
      <c r="A292">
        <v>3</v>
      </c>
      <c r="B292" t="s">
        <v>16</v>
      </c>
      <c r="C292" t="s">
        <v>17</v>
      </c>
      <c r="D292">
        <v>3</v>
      </c>
      <c r="E292">
        <v>145171.383483772</v>
      </c>
      <c r="F292">
        <v>218.6191842045398</v>
      </c>
      <c r="G292">
        <v>99.84940614399463</v>
      </c>
      <c r="H292">
        <v>79.65833293422693</v>
      </c>
      <c r="I292">
        <v>1.488573404540006E-07</v>
      </c>
      <c r="J292" t="s">
        <v>22</v>
      </c>
    </row>
    <row r="293" spans="1:10">
      <c r="A293">
        <v>3</v>
      </c>
      <c r="B293" t="s">
        <v>10</v>
      </c>
      <c r="C293" t="s">
        <v>21</v>
      </c>
      <c r="D293">
        <v>1</v>
      </c>
      <c r="E293">
        <v>144236.0471098006</v>
      </c>
      <c r="F293">
        <v>236.0149822403251</v>
      </c>
      <c r="G293">
        <v>99.83636893344652</v>
      </c>
      <c r="H293">
        <v>71.96414834912498</v>
      </c>
      <c r="I293">
        <v>2.234228737574284E-07</v>
      </c>
      <c r="J293" t="s">
        <v>22</v>
      </c>
    </row>
    <row r="294" spans="1:10">
      <c r="A294">
        <v>3</v>
      </c>
      <c r="B294" t="s">
        <v>13</v>
      </c>
      <c r="C294" t="s">
        <v>21</v>
      </c>
      <c r="D294">
        <v>0.2</v>
      </c>
      <c r="E294">
        <v>47902.32476695976</v>
      </c>
      <c r="F294">
        <v>82.41013435121305</v>
      </c>
      <c r="G294">
        <v>99.82796214014219</v>
      </c>
      <c r="H294">
        <v>103.2829155323599</v>
      </c>
      <c r="I294">
        <v>5.269457759027318E-08</v>
      </c>
      <c r="J294" t="s">
        <v>22</v>
      </c>
    </row>
    <row r="295" spans="1:10">
      <c r="A295">
        <v>3</v>
      </c>
      <c r="B295" t="s">
        <v>16</v>
      </c>
      <c r="C295" t="s">
        <v>21</v>
      </c>
      <c r="D295">
        <v>1</v>
      </c>
      <c r="E295">
        <v>62966.76300211015</v>
      </c>
      <c r="F295">
        <v>117.7083965108047</v>
      </c>
      <c r="G295">
        <v>99.8130626525825</v>
      </c>
      <c r="H295">
        <v>73.82348969406281</v>
      </c>
      <c r="I295">
        <v>2.017631723916224E-07</v>
      </c>
      <c r="J295" t="s">
        <v>22</v>
      </c>
    </row>
    <row r="296" spans="1:10">
      <c r="A296">
        <v>3</v>
      </c>
      <c r="B296" t="s">
        <v>16</v>
      </c>
      <c r="C296" t="s">
        <v>21</v>
      </c>
      <c r="D296">
        <v>0.2</v>
      </c>
      <c r="E296">
        <v>16926.21567275267</v>
      </c>
      <c r="F296">
        <v>36.7386051691248</v>
      </c>
      <c r="G296">
        <v>99.78294849906547</v>
      </c>
      <c r="H296">
        <v>117.8917720383028</v>
      </c>
      <c r="I296">
        <v>3.104623780281202E-08</v>
      </c>
      <c r="J296" t="s">
        <v>22</v>
      </c>
    </row>
    <row r="297" spans="1:10">
      <c r="A297">
        <v>3</v>
      </c>
      <c r="B297" t="s">
        <v>14</v>
      </c>
      <c r="C297" t="s">
        <v>21</v>
      </c>
      <c r="D297">
        <v>0.2</v>
      </c>
      <c r="E297">
        <v>37317.2355475029</v>
      </c>
      <c r="F297">
        <v>86.48535698034739</v>
      </c>
      <c r="G297">
        <v>99.76824286228208</v>
      </c>
      <c r="H297">
        <v>136.2649128706356</v>
      </c>
      <c r="I297">
        <v>1.739639121645098E-08</v>
      </c>
      <c r="J297" t="s">
        <v>22</v>
      </c>
    </row>
    <row r="298" spans="1:10">
      <c r="A298">
        <v>3</v>
      </c>
      <c r="B298" t="s">
        <v>10</v>
      </c>
      <c r="C298" t="s">
        <v>21</v>
      </c>
      <c r="D298">
        <v>3</v>
      </c>
      <c r="E298">
        <v>166144.9585286629</v>
      </c>
      <c r="F298">
        <v>438.8277012248722</v>
      </c>
      <c r="G298">
        <v>99.73587660732471</v>
      </c>
      <c r="H298">
        <v>107.4229093994475</v>
      </c>
      <c r="I298">
        <v>4.503112016607247E-08</v>
      </c>
      <c r="J298" t="s">
        <v>22</v>
      </c>
    </row>
    <row r="299" spans="1:10">
      <c r="A299">
        <v>3</v>
      </c>
      <c r="B299" t="s">
        <v>13</v>
      </c>
      <c r="C299" t="s">
        <v>20</v>
      </c>
      <c r="D299">
        <v>0.5</v>
      </c>
      <c r="E299">
        <v>7052.191022825773</v>
      </c>
      <c r="F299">
        <v>18.6291108013864</v>
      </c>
      <c r="G299">
        <v>99.73583939032437</v>
      </c>
      <c r="H299">
        <v>137.4942541506128</v>
      </c>
      <c r="I299">
        <v>1.678262595561364E-08</v>
      </c>
      <c r="J299" t="s">
        <v>22</v>
      </c>
    </row>
    <row r="300" spans="1:10">
      <c r="A300">
        <v>3</v>
      </c>
      <c r="B300" t="s">
        <v>15</v>
      </c>
      <c r="C300" t="s">
        <v>21</v>
      </c>
      <c r="D300">
        <v>0.2</v>
      </c>
      <c r="E300">
        <v>61729.38763541505</v>
      </c>
      <c r="F300">
        <v>174.4706706771555</v>
      </c>
      <c r="G300">
        <v>99.71736205823454</v>
      </c>
      <c r="H300">
        <v>84.55309932244745</v>
      </c>
      <c r="I300">
        <v>1.172811601168888E-07</v>
      </c>
      <c r="J300" t="s">
        <v>22</v>
      </c>
    </row>
    <row r="301" spans="1:10">
      <c r="A301">
        <v>3</v>
      </c>
      <c r="B301" t="s">
        <v>11</v>
      </c>
      <c r="C301" t="s">
        <v>21</v>
      </c>
      <c r="D301">
        <v>1</v>
      </c>
      <c r="E301">
        <v>1190134.996639055</v>
      </c>
      <c r="F301">
        <v>3440.291367108692</v>
      </c>
      <c r="G301">
        <v>99.71093267765218</v>
      </c>
      <c r="H301">
        <v>56.54542029071591</v>
      </c>
      <c r="I301">
        <v>5.856747848920207E-07</v>
      </c>
      <c r="J301" t="s">
        <v>22</v>
      </c>
    </row>
    <row r="302" spans="1:10">
      <c r="A302">
        <v>3</v>
      </c>
      <c r="B302" t="s">
        <v>12</v>
      </c>
      <c r="C302" t="s">
        <v>19</v>
      </c>
      <c r="D302">
        <v>3</v>
      </c>
      <c r="E302">
        <v>138271.5528467736</v>
      </c>
      <c r="F302">
        <v>401.369950225441</v>
      </c>
      <c r="G302">
        <v>99.70972340878373</v>
      </c>
      <c r="H302">
        <v>97.46113989677157</v>
      </c>
      <c r="I302">
        <v>6.645391259496591E-08</v>
      </c>
      <c r="J302" t="s">
        <v>22</v>
      </c>
    </row>
    <row r="303" spans="1:10">
      <c r="A303">
        <v>3</v>
      </c>
      <c r="B303" t="s">
        <v>13</v>
      </c>
      <c r="C303" t="s">
        <v>21</v>
      </c>
      <c r="D303">
        <v>1</v>
      </c>
      <c r="E303">
        <v>216768.9408959671</v>
      </c>
      <c r="F303">
        <v>678.1758572276867</v>
      </c>
      <c r="G303">
        <v>99.68714343742025</v>
      </c>
      <c r="H303">
        <v>85.70935638250612</v>
      </c>
      <c r="I303">
        <v>1.110821534755502E-07</v>
      </c>
      <c r="J303" t="s">
        <v>22</v>
      </c>
    </row>
    <row r="304" spans="1:10">
      <c r="A304">
        <v>3</v>
      </c>
      <c r="B304" t="s">
        <v>10</v>
      </c>
      <c r="C304" t="s">
        <v>21</v>
      </c>
      <c r="D304">
        <v>0.5</v>
      </c>
      <c r="E304">
        <v>310508.0178613442</v>
      </c>
      <c r="F304">
        <v>1065.032500389623</v>
      </c>
      <c r="G304">
        <v>99.65700322081048</v>
      </c>
      <c r="H304">
        <v>107.6604475098417</v>
      </c>
      <c r="I304">
        <v>4.46351271499168E-08</v>
      </c>
      <c r="J304" t="s">
        <v>22</v>
      </c>
    </row>
    <row r="305" spans="1:10">
      <c r="A305">
        <v>3</v>
      </c>
      <c r="B305" t="s">
        <v>12</v>
      </c>
      <c r="C305" t="s">
        <v>21</v>
      </c>
      <c r="D305">
        <v>3</v>
      </c>
      <c r="E305">
        <v>621452.8031257066</v>
      </c>
      <c r="F305">
        <v>2493.518562590521</v>
      </c>
      <c r="G305">
        <v>99.59875978512787</v>
      </c>
      <c r="H305">
        <v>55.64647124631531</v>
      </c>
      <c r="I305">
        <v>6.244048937897873E-07</v>
      </c>
      <c r="J305" t="s">
        <v>22</v>
      </c>
    </row>
    <row r="306" spans="1:10">
      <c r="A306">
        <v>3</v>
      </c>
      <c r="B306" t="s">
        <v>10</v>
      </c>
      <c r="C306" t="s">
        <v>19</v>
      </c>
      <c r="D306">
        <v>3</v>
      </c>
      <c r="E306">
        <v>205485.3282579537</v>
      </c>
      <c r="F306">
        <v>848.3948614183772</v>
      </c>
      <c r="G306">
        <v>99.58712630794089</v>
      </c>
      <c r="H306">
        <v>72.73402364784226</v>
      </c>
      <c r="I306">
        <v>2.141182595671864E-07</v>
      </c>
      <c r="J306" t="s">
        <v>22</v>
      </c>
    </row>
    <row r="307" spans="1:10">
      <c r="A307">
        <v>3</v>
      </c>
      <c r="B307" t="s">
        <v>10</v>
      </c>
      <c r="C307" t="s">
        <v>19</v>
      </c>
      <c r="D307">
        <v>0.5</v>
      </c>
      <c r="E307">
        <v>117797.819723579</v>
      </c>
      <c r="F307">
        <v>487.4931001358914</v>
      </c>
      <c r="G307">
        <v>99.5861611859372</v>
      </c>
      <c r="H307">
        <v>120.5027248647558</v>
      </c>
      <c r="I307">
        <v>2.844228075282729E-08</v>
      </c>
      <c r="J307" t="s">
        <v>22</v>
      </c>
    </row>
    <row r="308" spans="1:10">
      <c r="A308">
        <v>3</v>
      </c>
      <c r="B308" t="s">
        <v>10</v>
      </c>
      <c r="C308" t="s">
        <v>17</v>
      </c>
      <c r="D308">
        <v>0.2</v>
      </c>
      <c r="E308">
        <v>93919.67120133263</v>
      </c>
      <c r="F308">
        <v>392.0446552109399</v>
      </c>
      <c r="G308">
        <v>99.58257450202255</v>
      </c>
      <c r="H308">
        <v>49.47517933016132</v>
      </c>
      <c r="I308">
        <v>9.986650433280175E-07</v>
      </c>
      <c r="J308" t="s">
        <v>22</v>
      </c>
    </row>
    <row r="309" spans="1:10">
      <c r="A309">
        <v>3</v>
      </c>
      <c r="B309" t="s">
        <v>11</v>
      </c>
      <c r="C309" t="s">
        <v>21</v>
      </c>
      <c r="D309">
        <v>3</v>
      </c>
      <c r="E309">
        <v>1486355.106189924</v>
      </c>
      <c r="F309">
        <v>6566.29286037896</v>
      </c>
      <c r="G309">
        <v>99.55822852607471</v>
      </c>
      <c r="H309">
        <v>76.11097106560135</v>
      </c>
      <c r="I309">
        <v>1.785922303376708E-07</v>
      </c>
      <c r="J309" t="s">
        <v>22</v>
      </c>
    </row>
    <row r="310" spans="1:10">
      <c r="A310">
        <v>3</v>
      </c>
      <c r="B310" t="s">
        <v>10</v>
      </c>
      <c r="C310" t="s">
        <v>20</v>
      </c>
      <c r="D310">
        <v>3</v>
      </c>
      <c r="E310">
        <v>844614.8374567934</v>
      </c>
      <c r="F310">
        <v>3941.358158659568</v>
      </c>
      <c r="G310">
        <v>99.53335437836644</v>
      </c>
      <c r="H310">
        <v>98.73882424283683</v>
      </c>
      <c r="I310">
        <v>6.308157529666403E-08</v>
      </c>
      <c r="J310" t="s">
        <v>22</v>
      </c>
    </row>
    <row r="311" spans="1:10">
      <c r="A311">
        <v>3</v>
      </c>
      <c r="B311" t="s">
        <v>14</v>
      </c>
      <c r="C311" t="s">
        <v>19</v>
      </c>
      <c r="D311">
        <v>0.5</v>
      </c>
      <c r="E311">
        <v>236024.2496310414</v>
      </c>
      <c r="F311">
        <v>1102.496899118767</v>
      </c>
      <c r="G311">
        <v>99.53288829396038</v>
      </c>
      <c r="H311">
        <v>65.06360913908676</v>
      </c>
      <c r="I311">
        <v>3.342835614983386E-07</v>
      </c>
      <c r="J311" t="s">
        <v>22</v>
      </c>
    </row>
    <row r="312" spans="1:10">
      <c r="A312">
        <v>3</v>
      </c>
      <c r="B312" t="s">
        <v>11</v>
      </c>
      <c r="C312" t="s">
        <v>21</v>
      </c>
      <c r="D312">
        <v>0.2</v>
      </c>
      <c r="E312">
        <v>411900.7853258607</v>
      </c>
      <c r="F312">
        <v>1945.416367831812</v>
      </c>
      <c r="G312">
        <v>99.52769782502531</v>
      </c>
      <c r="H312">
        <v>93.20743943554018</v>
      </c>
      <c r="I312">
        <v>7.943570379254083E-08</v>
      </c>
      <c r="J312" t="s">
        <v>22</v>
      </c>
    </row>
    <row r="313" spans="1:10">
      <c r="A313">
        <v>3</v>
      </c>
      <c r="B313" t="s">
        <v>13</v>
      </c>
      <c r="C313" t="s">
        <v>19</v>
      </c>
      <c r="D313">
        <v>1</v>
      </c>
      <c r="E313">
        <v>114239.4693207489</v>
      </c>
      <c r="F313">
        <v>556.0295038718787</v>
      </c>
      <c r="G313">
        <v>99.51327723493645</v>
      </c>
      <c r="H313">
        <v>81.01844302991107</v>
      </c>
      <c r="I313">
        <v>1.391152433249943E-07</v>
      </c>
      <c r="J313" t="s">
        <v>22</v>
      </c>
    </row>
    <row r="314" spans="1:10">
      <c r="A314">
        <v>3</v>
      </c>
      <c r="B314" t="s">
        <v>16</v>
      </c>
      <c r="C314" t="s">
        <v>18</v>
      </c>
      <c r="D314">
        <v>1</v>
      </c>
      <c r="E314">
        <v>94386.50941905259</v>
      </c>
      <c r="F314">
        <v>465.8097730846626</v>
      </c>
      <c r="G314">
        <v>99.50648691645479</v>
      </c>
      <c r="H314">
        <v>56.57301013262509</v>
      </c>
      <c r="I314">
        <v>5.845343069577069E-07</v>
      </c>
      <c r="J314" t="s">
        <v>22</v>
      </c>
    </row>
    <row r="315" spans="1:10">
      <c r="A315">
        <v>3</v>
      </c>
      <c r="B315" t="s">
        <v>14</v>
      </c>
      <c r="C315" t="s">
        <v>20</v>
      </c>
      <c r="D315">
        <v>0.2</v>
      </c>
      <c r="E315">
        <v>71206.90140346509</v>
      </c>
      <c r="F315">
        <v>366.920633945045</v>
      </c>
      <c r="G315">
        <v>99.48471197775334</v>
      </c>
      <c r="H315">
        <v>51.66943078495954</v>
      </c>
      <c r="I315">
        <v>8.397167750029411E-07</v>
      </c>
      <c r="J315" t="s">
        <v>22</v>
      </c>
    </row>
    <row r="316" spans="1:10">
      <c r="A316">
        <v>3</v>
      </c>
      <c r="B316" t="s">
        <v>13</v>
      </c>
      <c r="C316" t="s">
        <v>18</v>
      </c>
      <c r="D316">
        <v>3</v>
      </c>
      <c r="E316">
        <v>597155.7916426744</v>
      </c>
      <c r="F316">
        <v>3276.859759169302</v>
      </c>
      <c r="G316">
        <v>99.45125546716123</v>
      </c>
      <c r="H316">
        <v>54.10554139464008</v>
      </c>
      <c r="I316">
        <v>6.985473972598299E-07</v>
      </c>
      <c r="J316" t="s">
        <v>22</v>
      </c>
    </row>
    <row r="317" spans="1:10">
      <c r="A317">
        <v>3</v>
      </c>
      <c r="B317" t="s">
        <v>14</v>
      </c>
      <c r="C317" t="s">
        <v>21</v>
      </c>
      <c r="D317">
        <v>3</v>
      </c>
      <c r="E317">
        <v>53170.2364587913</v>
      </c>
      <c r="F317">
        <v>294.0690015551725</v>
      </c>
      <c r="G317">
        <v>99.44692929514601</v>
      </c>
      <c r="H317">
        <v>99.30897123451734</v>
      </c>
      <c r="I317">
        <v>6.164584398504758E-08</v>
      </c>
      <c r="J317" t="s">
        <v>22</v>
      </c>
    </row>
    <row r="318" spans="1:10">
      <c r="A318">
        <v>3</v>
      </c>
      <c r="B318" t="s">
        <v>12</v>
      </c>
      <c r="C318" t="s">
        <v>21</v>
      </c>
      <c r="D318">
        <v>1</v>
      </c>
      <c r="E318">
        <v>304424.9452088112</v>
      </c>
      <c r="F318">
        <v>1693.101752410952</v>
      </c>
      <c r="G318">
        <v>99.44383606565171</v>
      </c>
      <c r="H318">
        <v>48.18822759493025</v>
      </c>
      <c r="I318">
        <v>1.109536581944681E-06</v>
      </c>
      <c r="J318" t="s">
        <v>22</v>
      </c>
    </row>
    <row r="319" spans="1:10">
      <c r="A319">
        <v>3</v>
      </c>
      <c r="B319" t="s">
        <v>15</v>
      </c>
      <c r="C319" t="s">
        <v>19</v>
      </c>
      <c r="D319">
        <v>3</v>
      </c>
      <c r="E319">
        <v>587615.4437820959</v>
      </c>
      <c r="F319">
        <v>3389.748979486072</v>
      </c>
      <c r="G319">
        <v>99.42313480434271</v>
      </c>
      <c r="H319">
        <v>80.36853690249296</v>
      </c>
      <c r="I319">
        <v>1.436676155819328E-07</v>
      </c>
      <c r="J319" t="s">
        <v>22</v>
      </c>
    </row>
    <row r="320" spans="1:10">
      <c r="A320">
        <v>3</v>
      </c>
      <c r="B320" t="s">
        <v>15</v>
      </c>
      <c r="C320" t="s">
        <v>17</v>
      </c>
      <c r="D320">
        <v>1</v>
      </c>
      <c r="E320">
        <v>261577.5005016022</v>
      </c>
      <c r="F320">
        <v>1513.710602758906</v>
      </c>
      <c r="G320">
        <v>99.42131467734946</v>
      </c>
      <c r="H320">
        <v>44.26766147963353</v>
      </c>
      <c r="I320">
        <v>1.557144437391855E-06</v>
      </c>
      <c r="J320" t="s">
        <v>22</v>
      </c>
    </row>
    <row r="321" spans="1:10">
      <c r="A321">
        <v>3</v>
      </c>
      <c r="B321" t="s">
        <v>12</v>
      </c>
      <c r="C321" t="s">
        <v>21</v>
      </c>
      <c r="D321">
        <v>0.2</v>
      </c>
      <c r="E321">
        <v>103506.5954210906</v>
      </c>
      <c r="F321">
        <v>606.2701522552954</v>
      </c>
      <c r="G321">
        <v>99.41426906199663</v>
      </c>
      <c r="H321">
        <v>66.90064404601883</v>
      </c>
      <c r="I321">
        <v>2.990772918209927E-07</v>
      </c>
      <c r="J321" t="s">
        <v>22</v>
      </c>
    </row>
    <row r="322" spans="1:10">
      <c r="A322">
        <v>3</v>
      </c>
      <c r="B322" t="s">
        <v>12</v>
      </c>
      <c r="C322" t="s">
        <v>20</v>
      </c>
      <c r="D322">
        <v>0.5</v>
      </c>
      <c r="E322">
        <v>114021.1423136987</v>
      </c>
      <c r="F322">
        <v>680.4932216456291</v>
      </c>
      <c r="G322">
        <v>99.40318680567728</v>
      </c>
      <c r="H322">
        <v>76.50206702058371</v>
      </c>
      <c r="I322">
        <v>1.749701759035105E-07</v>
      </c>
      <c r="J322" t="s">
        <v>22</v>
      </c>
    </row>
    <row r="323" spans="1:10">
      <c r="A323">
        <v>3</v>
      </c>
      <c r="B323" t="s">
        <v>14</v>
      </c>
      <c r="C323" t="s">
        <v>19</v>
      </c>
      <c r="D323">
        <v>3</v>
      </c>
      <c r="E323">
        <v>267426.8064742311</v>
      </c>
      <c r="F323">
        <v>1650.388277672881</v>
      </c>
      <c r="G323">
        <v>99.38286355828285</v>
      </c>
      <c r="H323">
        <v>63.60675003705363</v>
      </c>
      <c r="I323">
        <v>3.659511684794836E-07</v>
      </c>
      <c r="J323" t="s">
        <v>22</v>
      </c>
    </row>
    <row r="324" spans="1:10">
      <c r="A324">
        <v>3</v>
      </c>
      <c r="B324" t="s">
        <v>16</v>
      </c>
      <c r="C324" t="s">
        <v>17</v>
      </c>
      <c r="D324">
        <v>1</v>
      </c>
      <c r="E324">
        <v>35580.98513249441</v>
      </c>
      <c r="F324">
        <v>220.0350221283156</v>
      </c>
      <c r="G324">
        <v>99.38159378862345</v>
      </c>
      <c r="H324">
        <v>166.8006781186438</v>
      </c>
      <c r="I324">
        <v>7.749183517091751E-09</v>
      </c>
      <c r="J324" t="s">
        <v>22</v>
      </c>
    </row>
    <row r="325" spans="1:10">
      <c r="A325">
        <v>3</v>
      </c>
      <c r="B325" t="s">
        <v>10</v>
      </c>
      <c r="C325" t="s">
        <v>17</v>
      </c>
      <c r="D325">
        <v>1</v>
      </c>
      <c r="E325">
        <v>405008.4052478767</v>
      </c>
      <c r="F325">
        <v>2507.880498666829</v>
      </c>
      <c r="G325">
        <v>99.38078309828362</v>
      </c>
      <c r="H325">
        <v>74.07996240622919</v>
      </c>
      <c r="I325">
        <v>1.989852282946458E-07</v>
      </c>
      <c r="J325" t="s">
        <v>22</v>
      </c>
    </row>
    <row r="326" spans="1:10">
      <c r="A326">
        <v>3</v>
      </c>
      <c r="B326" t="s">
        <v>15</v>
      </c>
      <c r="C326" t="s">
        <v>20</v>
      </c>
      <c r="D326">
        <v>3</v>
      </c>
      <c r="E326">
        <v>672852.4174562829</v>
      </c>
      <c r="F326">
        <v>4224.971899760768</v>
      </c>
      <c r="G326">
        <v>99.3720804458527</v>
      </c>
      <c r="H326">
        <v>56.65108248339907</v>
      </c>
      <c r="I326">
        <v>5.813220445016754E-07</v>
      </c>
      <c r="J326" t="s">
        <v>22</v>
      </c>
    </row>
    <row r="327" spans="1:10">
      <c r="A327">
        <v>3</v>
      </c>
      <c r="B327" t="s">
        <v>13</v>
      </c>
      <c r="C327" t="s">
        <v>19</v>
      </c>
      <c r="D327">
        <v>3</v>
      </c>
      <c r="E327">
        <v>202093.9138812152</v>
      </c>
      <c r="F327">
        <v>1272.434887803666</v>
      </c>
      <c r="G327">
        <v>99.37037446434357</v>
      </c>
      <c r="H327">
        <v>79.49903209585379</v>
      </c>
      <c r="I327">
        <v>1.500534259069042E-07</v>
      </c>
      <c r="J327" t="s">
        <v>22</v>
      </c>
    </row>
    <row r="328" spans="1:10">
      <c r="A328">
        <v>3</v>
      </c>
      <c r="B328" t="s">
        <v>15</v>
      </c>
      <c r="C328" t="s">
        <v>21</v>
      </c>
      <c r="D328">
        <v>0.5</v>
      </c>
      <c r="E328">
        <v>74877.30640795235</v>
      </c>
      <c r="F328">
        <v>476.7040046976317</v>
      </c>
      <c r="G328">
        <v>99.36335316056855</v>
      </c>
      <c r="H328">
        <v>68.19793891378318</v>
      </c>
      <c r="I328">
        <v>2.769771820787525E-07</v>
      </c>
      <c r="J328" t="s">
        <v>22</v>
      </c>
    </row>
    <row r="329" spans="1:10">
      <c r="A329">
        <v>3</v>
      </c>
      <c r="B329" t="s">
        <v>16</v>
      </c>
      <c r="C329" t="s">
        <v>20</v>
      </c>
      <c r="D329">
        <v>0.5</v>
      </c>
      <c r="E329">
        <v>161408.427534241</v>
      </c>
      <c r="F329">
        <v>1034.287925746652</v>
      </c>
      <c r="G329">
        <v>99.35921070445518</v>
      </c>
      <c r="H329">
        <v>64.74495156177755</v>
      </c>
      <c r="I329">
        <v>3.409080353566907E-07</v>
      </c>
      <c r="J329" t="s">
        <v>22</v>
      </c>
    </row>
    <row r="330" spans="1:10">
      <c r="A330">
        <v>3</v>
      </c>
      <c r="B330" t="s">
        <v>16</v>
      </c>
      <c r="C330" t="s">
        <v>18</v>
      </c>
      <c r="D330">
        <v>3</v>
      </c>
      <c r="E330">
        <v>105963.1476172474</v>
      </c>
      <c r="F330">
        <v>683.1951567111784</v>
      </c>
      <c r="G330">
        <v>99.35525211163133</v>
      </c>
      <c r="H330">
        <v>51.17244116357634</v>
      </c>
      <c r="I330">
        <v>8.727741194203276E-07</v>
      </c>
      <c r="J330" t="s">
        <v>22</v>
      </c>
    </row>
    <row r="331" spans="1:10">
      <c r="A331">
        <v>3</v>
      </c>
      <c r="B331" t="s">
        <v>12</v>
      </c>
      <c r="C331" t="s">
        <v>20</v>
      </c>
      <c r="D331">
        <v>0.2</v>
      </c>
      <c r="E331">
        <v>231081.2125956346</v>
      </c>
      <c r="F331">
        <v>1495.022571347067</v>
      </c>
      <c r="G331">
        <v>99.35303153616249</v>
      </c>
      <c r="H331">
        <v>75.24503455017546</v>
      </c>
      <c r="I331">
        <v>1.869513763796959E-07</v>
      </c>
      <c r="J331" t="s">
        <v>22</v>
      </c>
    </row>
    <row r="332" spans="1:10">
      <c r="A332">
        <v>3</v>
      </c>
      <c r="B332" t="s">
        <v>11</v>
      </c>
      <c r="C332" t="s">
        <v>18</v>
      </c>
      <c r="D332">
        <v>0.2</v>
      </c>
      <c r="E332">
        <v>47582.2782785997</v>
      </c>
      <c r="F332">
        <v>308.892672236152</v>
      </c>
      <c r="G332">
        <v>99.35082412315873</v>
      </c>
      <c r="H332">
        <v>41.52785246667354</v>
      </c>
      <c r="I332">
        <v>2.009631192123607E-06</v>
      </c>
      <c r="J332" t="s">
        <v>22</v>
      </c>
    </row>
    <row r="333" spans="1:10">
      <c r="A333">
        <v>3</v>
      </c>
      <c r="B333" t="s">
        <v>14</v>
      </c>
      <c r="C333" t="s">
        <v>17</v>
      </c>
      <c r="D333">
        <v>0.2</v>
      </c>
      <c r="E333">
        <v>254036.7152196029</v>
      </c>
      <c r="F333">
        <v>1678.40321862041</v>
      </c>
      <c r="G333">
        <v>99.33930683319949</v>
      </c>
      <c r="H333">
        <v>62.118507885695</v>
      </c>
      <c r="I333">
        <v>4.022696189487363E-07</v>
      </c>
      <c r="J333" t="s">
        <v>22</v>
      </c>
    </row>
    <row r="334" spans="1:10">
      <c r="A334">
        <v>3</v>
      </c>
      <c r="B334" t="s">
        <v>12</v>
      </c>
      <c r="C334" t="s">
        <v>18</v>
      </c>
      <c r="D334">
        <v>0.5</v>
      </c>
      <c r="E334">
        <v>86083.59026555411</v>
      </c>
      <c r="F334">
        <v>572.6210984948798</v>
      </c>
      <c r="G334">
        <v>99.3348080665218</v>
      </c>
      <c r="H334">
        <v>64.34936538688675</v>
      </c>
      <c r="I334">
        <v>3.493617029004525E-07</v>
      </c>
      <c r="J334" t="s">
        <v>22</v>
      </c>
    </row>
    <row r="335" spans="1:10">
      <c r="A335">
        <v>3</v>
      </c>
      <c r="B335" t="s">
        <v>15</v>
      </c>
      <c r="C335" t="s">
        <v>19</v>
      </c>
      <c r="D335">
        <v>0.5</v>
      </c>
      <c r="E335">
        <v>191917.8743350322</v>
      </c>
      <c r="F335">
        <v>1287.569428429223</v>
      </c>
      <c r="G335">
        <v>99.32910395506909</v>
      </c>
      <c r="H335">
        <v>81.7257865467186</v>
      </c>
      <c r="I335">
        <v>1.34363544734839E-07</v>
      </c>
      <c r="J335" t="s">
        <v>22</v>
      </c>
    </row>
    <row r="336" spans="1:10">
      <c r="A336">
        <v>3</v>
      </c>
      <c r="B336" t="s">
        <v>11</v>
      </c>
      <c r="C336" t="s">
        <v>17</v>
      </c>
      <c r="D336">
        <v>0.5</v>
      </c>
      <c r="E336">
        <v>550736.4903601286</v>
      </c>
      <c r="F336">
        <v>3783.45595266653</v>
      </c>
      <c r="G336">
        <v>99.31301883588782</v>
      </c>
      <c r="H336">
        <v>66.5348099799222</v>
      </c>
      <c r="I336">
        <v>3.057044941634501E-07</v>
      </c>
      <c r="J336" t="s">
        <v>22</v>
      </c>
    </row>
    <row r="337" spans="1:10">
      <c r="A337">
        <v>3</v>
      </c>
      <c r="B337" t="s">
        <v>13</v>
      </c>
      <c r="C337" t="s">
        <v>20</v>
      </c>
      <c r="D337">
        <v>1</v>
      </c>
      <c r="E337">
        <v>202886.9153400589</v>
      </c>
      <c r="F337">
        <v>1396.35410634644</v>
      </c>
      <c r="G337">
        <v>99.31175743689236</v>
      </c>
      <c r="H337">
        <v>47.5500912541156</v>
      </c>
      <c r="I337">
        <v>1.170216948898073E-06</v>
      </c>
      <c r="J337" t="s">
        <v>22</v>
      </c>
    </row>
    <row r="338" spans="1:10">
      <c r="A338">
        <v>3</v>
      </c>
      <c r="B338" t="s">
        <v>15</v>
      </c>
      <c r="C338" t="s">
        <v>19</v>
      </c>
      <c r="D338">
        <v>0.2</v>
      </c>
      <c r="E338">
        <v>110512.3128960188</v>
      </c>
      <c r="F338">
        <v>764.2935159293996</v>
      </c>
      <c r="G338">
        <v>99.30840872306371</v>
      </c>
      <c r="H338">
        <v>59.41478392918484</v>
      </c>
      <c r="I338">
        <v>4.805664375329144E-07</v>
      </c>
      <c r="J338" t="s">
        <v>22</v>
      </c>
    </row>
    <row r="339" spans="1:10">
      <c r="A339">
        <v>3</v>
      </c>
      <c r="B339" t="s">
        <v>12</v>
      </c>
      <c r="C339" t="s">
        <v>19</v>
      </c>
      <c r="D339">
        <v>1</v>
      </c>
      <c r="E339">
        <v>341472.6248979542</v>
      </c>
      <c r="F339">
        <v>2364.080941296912</v>
      </c>
      <c r="G339">
        <v>99.30768068391912</v>
      </c>
      <c r="H339">
        <v>51.88771249407862</v>
      </c>
      <c r="I339">
        <v>8.256928623051607E-07</v>
      </c>
      <c r="J339" t="s">
        <v>22</v>
      </c>
    </row>
    <row r="340" spans="1:10">
      <c r="A340">
        <v>3</v>
      </c>
      <c r="B340" t="s">
        <v>11</v>
      </c>
      <c r="C340" t="s">
        <v>19</v>
      </c>
      <c r="D340">
        <v>1</v>
      </c>
      <c r="E340">
        <v>930014.549772359</v>
      </c>
      <c r="F340">
        <v>6456.489344806966</v>
      </c>
      <c r="G340">
        <v>99.3057646951451</v>
      </c>
      <c r="H340">
        <v>61.90850096012848</v>
      </c>
      <c r="I340">
        <v>4.077510125100048E-07</v>
      </c>
      <c r="J340" t="s">
        <v>22</v>
      </c>
    </row>
    <row r="341" spans="1:10">
      <c r="A341">
        <v>3</v>
      </c>
      <c r="B341" t="s">
        <v>16</v>
      </c>
      <c r="C341" t="s">
        <v>19</v>
      </c>
      <c r="D341">
        <v>0.5</v>
      </c>
      <c r="E341">
        <v>49601.11661154382</v>
      </c>
      <c r="F341">
        <v>349.867489139205</v>
      </c>
      <c r="G341">
        <v>99.29463787704775</v>
      </c>
      <c r="H341">
        <v>49.71869017779982</v>
      </c>
      <c r="I341">
        <v>9.792693942412001E-07</v>
      </c>
      <c r="J341" t="s">
        <v>22</v>
      </c>
    </row>
    <row r="342" spans="1:10">
      <c r="A342">
        <v>3</v>
      </c>
      <c r="B342" t="s">
        <v>14</v>
      </c>
      <c r="C342" t="s">
        <v>18</v>
      </c>
      <c r="D342">
        <v>3</v>
      </c>
      <c r="E342">
        <v>514580.6078797335</v>
      </c>
      <c r="F342">
        <v>3637.878555164157</v>
      </c>
      <c r="G342">
        <v>99.29304009916861</v>
      </c>
      <c r="H342">
        <v>52.00952137867065</v>
      </c>
      <c r="I342">
        <v>8.179942023733844E-07</v>
      </c>
      <c r="J342" t="s">
        <v>22</v>
      </c>
    </row>
    <row r="343" spans="1:10">
      <c r="A343">
        <v>3</v>
      </c>
      <c r="B343" t="s">
        <v>10</v>
      </c>
      <c r="C343" t="s">
        <v>17</v>
      </c>
      <c r="D343">
        <v>0.5</v>
      </c>
      <c r="E343">
        <v>275340.5161661693</v>
      </c>
      <c r="F343">
        <v>1962.205553789415</v>
      </c>
      <c r="G343">
        <v>99.28735313599645</v>
      </c>
      <c r="H343">
        <v>62.09845329693658</v>
      </c>
      <c r="I343">
        <v>4.027890707636317E-07</v>
      </c>
      <c r="J343" t="s">
        <v>22</v>
      </c>
    </row>
    <row r="344" spans="1:10">
      <c r="A344">
        <v>3</v>
      </c>
      <c r="B344" t="s">
        <v>11</v>
      </c>
      <c r="C344" t="s">
        <v>19</v>
      </c>
      <c r="D344">
        <v>0.2</v>
      </c>
      <c r="E344">
        <v>399216.2925299963</v>
      </c>
      <c r="F344">
        <v>2882.288746625644</v>
      </c>
      <c r="G344">
        <v>99.27801324731527</v>
      </c>
      <c r="H344">
        <v>66.3632073952282</v>
      </c>
      <c r="I344">
        <v>3.088763471659206E-07</v>
      </c>
      <c r="J344" t="s">
        <v>22</v>
      </c>
    </row>
    <row r="345" spans="1:10">
      <c r="A345">
        <v>3</v>
      </c>
      <c r="B345" t="s">
        <v>14</v>
      </c>
      <c r="C345" t="s">
        <v>20</v>
      </c>
      <c r="D345">
        <v>3</v>
      </c>
      <c r="E345">
        <v>808109.3910760231</v>
      </c>
      <c r="F345">
        <v>5887.67356372724</v>
      </c>
      <c r="G345">
        <v>99.27142616720643</v>
      </c>
      <c r="H345">
        <v>67.3666906108806</v>
      </c>
      <c r="I345">
        <v>2.908926135525292E-07</v>
      </c>
      <c r="J345" t="s">
        <v>22</v>
      </c>
    </row>
    <row r="346" spans="1:10">
      <c r="A346">
        <v>3</v>
      </c>
      <c r="B346" t="s">
        <v>13</v>
      </c>
      <c r="C346" t="s">
        <v>21</v>
      </c>
      <c r="D346">
        <v>3</v>
      </c>
      <c r="E346">
        <v>205435.0356968197</v>
      </c>
      <c r="F346">
        <v>1507.588044117098</v>
      </c>
      <c r="G346">
        <v>99.26614852281477</v>
      </c>
      <c r="H346">
        <v>97.72502719498242</v>
      </c>
      <c r="I346">
        <v>6.57392802416723E-08</v>
      </c>
      <c r="J346" t="s">
        <v>22</v>
      </c>
    </row>
    <row r="347" spans="1:10">
      <c r="A347">
        <v>3</v>
      </c>
      <c r="B347" t="s">
        <v>14</v>
      </c>
      <c r="C347" t="s">
        <v>18</v>
      </c>
      <c r="D347">
        <v>0.2</v>
      </c>
      <c r="E347">
        <v>95717.31756773609</v>
      </c>
      <c r="F347">
        <v>704.5396029379762</v>
      </c>
      <c r="G347">
        <v>99.26393716326265</v>
      </c>
      <c r="H347">
        <v>82.08231242318952</v>
      </c>
      <c r="I347">
        <v>1.320454110498304E-07</v>
      </c>
      <c r="J347" t="s">
        <v>22</v>
      </c>
    </row>
    <row r="348" spans="1:10">
      <c r="A348">
        <v>3</v>
      </c>
      <c r="B348" t="s">
        <v>10</v>
      </c>
      <c r="C348" t="s">
        <v>18</v>
      </c>
      <c r="D348">
        <v>0.2</v>
      </c>
      <c r="E348">
        <v>8241.078023649879</v>
      </c>
      <c r="F348">
        <v>60.70979766797081</v>
      </c>
      <c r="G348">
        <v>99.26332698836549</v>
      </c>
      <c r="H348">
        <v>42.04660774943662</v>
      </c>
      <c r="I348">
        <v>1.91245613101465E-06</v>
      </c>
      <c r="J348" t="s">
        <v>22</v>
      </c>
    </row>
    <row r="349" spans="1:10">
      <c r="A349">
        <v>3</v>
      </c>
      <c r="B349" t="s">
        <v>11</v>
      </c>
      <c r="C349" t="s">
        <v>17</v>
      </c>
      <c r="D349">
        <v>0.2</v>
      </c>
      <c r="E349">
        <v>416188.5362002251</v>
      </c>
      <c r="F349">
        <v>3091.922465889216</v>
      </c>
      <c r="G349">
        <v>99.25708610474516</v>
      </c>
      <c r="H349">
        <v>50.73396782434587</v>
      </c>
      <c r="I349">
        <v>9.032998093960742E-07</v>
      </c>
      <c r="J349" t="s">
        <v>22</v>
      </c>
    </row>
    <row r="350" spans="1:10">
      <c r="A350">
        <v>3</v>
      </c>
      <c r="B350" t="s">
        <v>11</v>
      </c>
      <c r="C350" t="s">
        <v>18</v>
      </c>
      <c r="D350">
        <v>0.5</v>
      </c>
      <c r="E350">
        <v>1279500.92471742</v>
      </c>
      <c r="F350">
        <v>9863.247954603798</v>
      </c>
      <c r="G350">
        <v>99.22913319060069</v>
      </c>
      <c r="H350">
        <v>55.31865580996622</v>
      </c>
      <c r="I350">
        <v>6.393213975997014E-07</v>
      </c>
      <c r="J350" t="s">
        <v>22</v>
      </c>
    </row>
    <row r="351" spans="1:10">
      <c r="A351">
        <v>3</v>
      </c>
      <c r="B351" t="s">
        <v>16</v>
      </c>
      <c r="C351" t="s">
        <v>19</v>
      </c>
      <c r="D351">
        <v>3</v>
      </c>
      <c r="E351">
        <v>502467.023903748</v>
      </c>
      <c r="F351">
        <v>3883.287827057799</v>
      </c>
      <c r="G351">
        <v>99.2271556853845</v>
      </c>
      <c r="H351">
        <v>53.76002210325977</v>
      </c>
      <c r="I351">
        <v>7.166586968310185E-07</v>
      </c>
      <c r="J351" t="s">
        <v>22</v>
      </c>
    </row>
    <row r="352" spans="1:10">
      <c r="A352">
        <v>3</v>
      </c>
      <c r="B352" t="s">
        <v>13</v>
      </c>
      <c r="C352" t="s">
        <v>17</v>
      </c>
      <c r="D352">
        <v>3</v>
      </c>
      <c r="E352">
        <v>582244.525429089</v>
      </c>
      <c r="F352">
        <v>4523.912726730062</v>
      </c>
      <c r="G352">
        <v>99.22302185264925</v>
      </c>
      <c r="H352">
        <v>43.3345231513205</v>
      </c>
      <c r="I352">
        <v>1.695410797086794E-06</v>
      </c>
      <c r="J352" t="s">
        <v>22</v>
      </c>
    </row>
    <row r="353" spans="1:10">
      <c r="A353">
        <v>3</v>
      </c>
      <c r="B353" t="s">
        <v>12</v>
      </c>
      <c r="C353" t="s">
        <v>17</v>
      </c>
      <c r="D353">
        <v>1</v>
      </c>
      <c r="E353">
        <v>485279.9103490019</v>
      </c>
      <c r="F353">
        <v>3838.038908274395</v>
      </c>
      <c r="G353">
        <v>99.2091082226103</v>
      </c>
      <c r="H353">
        <v>99.40354642554864</v>
      </c>
      <c r="I353">
        <v>6.14116515418317E-08</v>
      </c>
      <c r="J353" t="s">
        <v>22</v>
      </c>
    </row>
    <row r="354" spans="1:10">
      <c r="A354">
        <v>3</v>
      </c>
      <c r="B354" t="s">
        <v>13</v>
      </c>
      <c r="C354" t="s">
        <v>20</v>
      </c>
      <c r="D354">
        <v>0.2</v>
      </c>
      <c r="E354">
        <v>78748.64196095214</v>
      </c>
      <c r="F354">
        <v>636.2382369236519</v>
      </c>
      <c r="G354">
        <v>99.19206449650378</v>
      </c>
      <c r="H354">
        <v>83.19195546531017</v>
      </c>
      <c r="I354">
        <v>1.2514332636826E-07</v>
      </c>
      <c r="J354" t="s">
        <v>22</v>
      </c>
    </row>
    <row r="355" spans="1:10">
      <c r="A355">
        <v>3</v>
      </c>
      <c r="B355" t="s">
        <v>11</v>
      </c>
      <c r="C355" t="s">
        <v>18</v>
      </c>
      <c r="D355">
        <v>3</v>
      </c>
      <c r="E355">
        <v>286085.5905408753</v>
      </c>
      <c r="F355">
        <v>2315.936607672289</v>
      </c>
      <c r="G355">
        <v>99.19047422021718</v>
      </c>
      <c r="H355">
        <v>59.97289541335795</v>
      </c>
      <c r="I355">
        <v>4.629420566892861E-07</v>
      </c>
      <c r="J355" t="s">
        <v>22</v>
      </c>
    </row>
    <row r="356" spans="1:10">
      <c r="A356">
        <v>3</v>
      </c>
      <c r="B356" t="s">
        <v>12</v>
      </c>
      <c r="C356" t="s">
        <v>19</v>
      </c>
      <c r="D356">
        <v>0.2</v>
      </c>
      <c r="E356">
        <v>74223.73598149767</v>
      </c>
      <c r="F356">
        <v>601.3025888939322</v>
      </c>
      <c r="G356">
        <v>99.18987830383016</v>
      </c>
      <c r="H356">
        <v>74.8571915259873</v>
      </c>
      <c r="I356">
        <v>1.908537179406977E-07</v>
      </c>
      <c r="J356" t="s">
        <v>22</v>
      </c>
    </row>
    <row r="357" spans="1:10">
      <c r="A357">
        <v>3</v>
      </c>
      <c r="B357" t="s">
        <v>11</v>
      </c>
      <c r="C357" t="s">
        <v>18</v>
      </c>
      <c r="D357">
        <v>1</v>
      </c>
      <c r="E357">
        <v>1738666.25268945</v>
      </c>
      <c r="F357">
        <v>14111.05174847866</v>
      </c>
      <c r="G357">
        <v>99.18839790404564</v>
      </c>
      <c r="H357">
        <v>50.12902192955109</v>
      </c>
      <c r="I357">
        <v>9.476392468510397E-07</v>
      </c>
      <c r="J357" t="s">
        <v>22</v>
      </c>
    </row>
    <row r="358" spans="1:10">
      <c r="A358">
        <v>3</v>
      </c>
      <c r="B358" t="s">
        <v>10</v>
      </c>
      <c r="C358" t="s">
        <v>20</v>
      </c>
      <c r="D358">
        <v>1</v>
      </c>
      <c r="E358">
        <v>46853.51924089887</v>
      </c>
      <c r="F358">
        <v>385.0312052852246</v>
      </c>
      <c r="G358">
        <v>99.17822351122533</v>
      </c>
      <c r="H358">
        <v>58.8547369560584</v>
      </c>
      <c r="I358">
        <v>4.991029844969574E-07</v>
      </c>
      <c r="J358" t="s">
        <v>22</v>
      </c>
    </row>
    <row r="359" spans="1:10">
      <c r="A359">
        <v>3</v>
      </c>
      <c r="B359" t="s">
        <v>12</v>
      </c>
      <c r="C359" t="s">
        <v>18</v>
      </c>
      <c r="D359">
        <v>1</v>
      </c>
      <c r="E359">
        <v>79513.95672460496</v>
      </c>
      <c r="F359">
        <v>657.0377558398818</v>
      </c>
      <c r="G359">
        <v>99.17368247927152</v>
      </c>
      <c r="H359">
        <v>66.78345464848486</v>
      </c>
      <c r="I359">
        <v>3.011804932118167E-07</v>
      </c>
      <c r="J359" t="s">
        <v>22</v>
      </c>
    </row>
    <row r="360" spans="1:10">
      <c r="A360">
        <v>3</v>
      </c>
      <c r="B360" t="s">
        <v>15</v>
      </c>
      <c r="C360" t="s">
        <v>20</v>
      </c>
      <c r="D360">
        <v>0.5</v>
      </c>
      <c r="E360">
        <v>237986.3552568847</v>
      </c>
      <c r="F360">
        <v>1996.984747221243</v>
      </c>
      <c r="G360">
        <v>99.16088267116588</v>
      </c>
      <c r="H360">
        <v>54.48935027787705</v>
      </c>
      <c r="I360">
        <v>6.790945030754614E-07</v>
      </c>
      <c r="J360" t="s">
        <v>22</v>
      </c>
    </row>
    <row r="361" spans="1:10">
      <c r="A361">
        <v>3</v>
      </c>
      <c r="B361" t="s">
        <v>15</v>
      </c>
      <c r="C361" t="s">
        <v>18</v>
      </c>
      <c r="D361">
        <v>3</v>
      </c>
      <c r="E361">
        <v>79792.63733796154</v>
      </c>
      <c r="F361">
        <v>671.3659698653398</v>
      </c>
      <c r="G361">
        <v>99.15861163101832</v>
      </c>
      <c r="H361">
        <v>158.7286118726934</v>
      </c>
      <c r="I361">
        <v>9.449644400305601E-09</v>
      </c>
      <c r="J361" t="s">
        <v>22</v>
      </c>
    </row>
    <row r="362" spans="1:10">
      <c r="A362">
        <v>3</v>
      </c>
      <c r="B362" t="s">
        <v>15</v>
      </c>
      <c r="C362" t="s">
        <v>21</v>
      </c>
      <c r="D362">
        <v>3</v>
      </c>
      <c r="E362">
        <v>97079.52308958322</v>
      </c>
      <c r="F362">
        <v>821.122788006718</v>
      </c>
      <c r="G362">
        <v>99.15417509081807</v>
      </c>
      <c r="H362">
        <v>69.31892924815511</v>
      </c>
      <c r="I362">
        <v>2.595025101470583E-07</v>
      </c>
      <c r="J362" t="s">
        <v>22</v>
      </c>
    </row>
    <row r="363" spans="1:10">
      <c r="A363">
        <v>3</v>
      </c>
      <c r="B363" t="s">
        <v>10</v>
      </c>
      <c r="C363" t="s">
        <v>19</v>
      </c>
      <c r="D363">
        <v>1</v>
      </c>
      <c r="E363">
        <v>425037.1482682275</v>
      </c>
      <c r="F363">
        <v>3734.105107846844</v>
      </c>
      <c r="G363">
        <v>99.12146382426545</v>
      </c>
      <c r="H363">
        <v>79.54217755475945</v>
      </c>
      <c r="I363">
        <v>1.49728292431206E-07</v>
      </c>
      <c r="J363" t="s">
        <v>22</v>
      </c>
    </row>
    <row r="364" spans="1:10">
      <c r="A364">
        <v>3</v>
      </c>
      <c r="B364" t="s">
        <v>15</v>
      </c>
      <c r="C364" t="s">
        <v>18</v>
      </c>
      <c r="D364">
        <v>0.5</v>
      </c>
      <c r="E364">
        <v>105374.045432984</v>
      </c>
      <c r="F364">
        <v>939.9333268578174</v>
      </c>
      <c r="G364">
        <v>99.10800299732669</v>
      </c>
      <c r="H364">
        <v>46.48370029408111</v>
      </c>
      <c r="I364">
        <v>1.281178696244112E-06</v>
      </c>
      <c r="J364" t="s">
        <v>22</v>
      </c>
    </row>
    <row r="365" spans="1:10">
      <c r="A365">
        <v>3</v>
      </c>
      <c r="B365" t="s">
        <v>11</v>
      </c>
      <c r="C365" t="s">
        <v>20</v>
      </c>
      <c r="D365">
        <v>0.2</v>
      </c>
      <c r="E365">
        <v>567262.7041021591</v>
      </c>
      <c r="F365">
        <v>5196.927624381</v>
      </c>
      <c r="G365">
        <v>99.08385875066359</v>
      </c>
      <c r="H365">
        <v>51.90351951433677</v>
      </c>
      <c r="I365">
        <v>8.246887170937356E-07</v>
      </c>
      <c r="J365" t="s">
        <v>22</v>
      </c>
    </row>
    <row r="366" spans="1:10">
      <c r="A366">
        <v>3</v>
      </c>
      <c r="B366" t="s">
        <v>14</v>
      </c>
      <c r="C366" t="s">
        <v>17</v>
      </c>
      <c r="D366">
        <v>1</v>
      </c>
      <c r="E366">
        <v>232774.6011671225</v>
      </c>
      <c r="F366">
        <v>2144.942628627148</v>
      </c>
      <c r="G366">
        <v>99.07853235796668</v>
      </c>
      <c r="H366">
        <v>48.9648304530908</v>
      </c>
      <c r="I366">
        <v>1.040896601356422E-06</v>
      </c>
      <c r="J366" t="s">
        <v>22</v>
      </c>
    </row>
    <row r="367" spans="1:10">
      <c r="A367">
        <v>3</v>
      </c>
      <c r="B367" t="s">
        <v>11</v>
      </c>
      <c r="C367" t="s">
        <v>19</v>
      </c>
      <c r="D367">
        <v>0.5</v>
      </c>
      <c r="E367">
        <v>313599.5100735996</v>
      </c>
      <c r="F367">
        <v>2912.079261322639</v>
      </c>
      <c r="G367">
        <v>99.07140184605544</v>
      </c>
      <c r="H367">
        <v>45.49411669185165</v>
      </c>
      <c r="I367">
        <v>1.396152017996144E-06</v>
      </c>
      <c r="J367" t="s">
        <v>22</v>
      </c>
    </row>
    <row r="368" spans="1:10">
      <c r="A368">
        <v>3</v>
      </c>
      <c r="B368" t="s">
        <v>15</v>
      </c>
      <c r="C368" t="s">
        <v>21</v>
      </c>
      <c r="D368">
        <v>1</v>
      </c>
      <c r="E368">
        <v>103786.6340153262</v>
      </c>
      <c r="F368">
        <v>999.0039831638665</v>
      </c>
      <c r="G368">
        <v>99.03744447188031</v>
      </c>
      <c r="H368">
        <v>51.57861884848699</v>
      </c>
      <c r="I368">
        <v>8.456387716737623E-07</v>
      </c>
      <c r="J368" t="s">
        <v>22</v>
      </c>
    </row>
    <row r="369" spans="1:10">
      <c r="A369">
        <v>3</v>
      </c>
      <c r="B369" t="s">
        <v>10</v>
      </c>
      <c r="C369" t="s">
        <v>20</v>
      </c>
      <c r="D369">
        <v>0.2</v>
      </c>
      <c r="E369">
        <v>100252.7541412786</v>
      </c>
      <c r="F369">
        <v>972.219846987061</v>
      </c>
      <c r="G369">
        <v>99.03023128360445</v>
      </c>
      <c r="H369">
        <v>61.71153721410931</v>
      </c>
      <c r="I369">
        <v>4.129770496685836E-07</v>
      </c>
      <c r="J369" t="s">
        <v>22</v>
      </c>
    </row>
    <row r="370" spans="1:10">
      <c r="A370">
        <v>3</v>
      </c>
      <c r="B370" t="s">
        <v>12</v>
      </c>
      <c r="C370" t="s">
        <v>18</v>
      </c>
      <c r="D370">
        <v>0.2</v>
      </c>
      <c r="E370">
        <v>157477.4630025669</v>
      </c>
      <c r="F370">
        <v>1531.187691803585</v>
      </c>
      <c r="G370">
        <v>99.02767820702152</v>
      </c>
      <c r="H370">
        <v>44.53337536735243</v>
      </c>
      <c r="I370">
        <v>1.52037356682122E-06</v>
      </c>
      <c r="J370" t="s">
        <v>22</v>
      </c>
    </row>
    <row r="371" spans="1:10">
      <c r="A371">
        <v>3</v>
      </c>
      <c r="B371" t="s">
        <v>16</v>
      </c>
      <c r="C371" t="s">
        <v>17</v>
      </c>
      <c r="D371">
        <v>0.2</v>
      </c>
      <c r="E371">
        <v>43293.18328567238</v>
      </c>
      <c r="F371">
        <v>422.4231216609704</v>
      </c>
      <c r="G371">
        <v>99.02427336222058</v>
      </c>
      <c r="H371">
        <v>56.72938945471835</v>
      </c>
      <c r="I371">
        <v>5.781222587319945E-07</v>
      </c>
      <c r="J371" t="s">
        <v>22</v>
      </c>
    </row>
    <row r="372" spans="1:10">
      <c r="A372">
        <v>3</v>
      </c>
      <c r="B372" t="s">
        <v>14</v>
      </c>
      <c r="C372" t="s">
        <v>19</v>
      </c>
      <c r="D372">
        <v>0.2</v>
      </c>
      <c r="E372">
        <v>7406.944436557401</v>
      </c>
      <c r="F372">
        <v>73.41711110322898</v>
      </c>
      <c r="G372">
        <v>99.00880704949162</v>
      </c>
      <c r="H372">
        <v>51.41578185820466</v>
      </c>
      <c r="I372">
        <v>8.56388939096675E-07</v>
      </c>
      <c r="J372" t="s">
        <v>22</v>
      </c>
    </row>
    <row r="373" spans="1:10">
      <c r="A373">
        <v>3</v>
      </c>
      <c r="B373" t="s">
        <v>11</v>
      </c>
      <c r="C373" t="s">
        <v>17</v>
      </c>
      <c r="D373">
        <v>1</v>
      </c>
      <c r="E373">
        <v>831505.5430966537</v>
      </c>
      <c r="F373">
        <v>8246.984306018714</v>
      </c>
      <c r="G373">
        <v>99.00818649081933</v>
      </c>
      <c r="H373">
        <v>38.83024185550126</v>
      </c>
      <c r="I373">
        <v>2.627562629697877E-06</v>
      </c>
      <c r="J373" t="s">
        <v>22</v>
      </c>
    </row>
    <row r="374" spans="1:10">
      <c r="A374">
        <v>3</v>
      </c>
      <c r="B374" t="s">
        <v>14</v>
      </c>
      <c r="C374" t="s">
        <v>17</v>
      </c>
      <c r="D374">
        <v>3</v>
      </c>
      <c r="E374">
        <v>674495.9568469408</v>
      </c>
      <c r="F374">
        <v>6728.388548564188</v>
      </c>
      <c r="G374">
        <v>99.00245680047998</v>
      </c>
      <c r="H374">
        <v>48.69146887198495</v>
      </c>
      <c r="I374">
        <v>1.064435942499387E-06</v>
      </c>
      <c r="J374" t="s">
        <v>22</v>
      </c>
    </row>
    <row r="375" spans="1:10">
      <c r="A375">
        <v>3</v>
      </c>
      <c r="B375" t="s">
        <v>10</v>
      </c>
      <c r="C375" t="s">
        <v>17</v>
      </c>
      <c r="D375">
        <v>3</v>
      </c>
      <c r="E375">
        <v>586518.5030976058</v>
      </c>
      <c r="F375">
        <v>5953.452613184549</v>
      </c>
      <c r="G375">
        <v>98.9849505886443</v>
      </c>
      <c r="H375">
        <v>52.88926812819142</v>
      </c>
      <c r="I375">
        <v>7.649740227932966E-07</v>
      </c>
      <c r="J375" t="s">
        <v>22</v>
      </c>
    </row>
    <row r="376" spans="1:10">
      <c r="A376">
        <v>3</v>
      </c>
      <c r="B376" t="s">
        <v>14</v>
      </c>
      <c r="C376" t="s">
        <v>19</v>
      </c>
      <c r="D376">
        <v>1</v>
      </c>
      <c r="E376">
        <v>290540.862874737</v>
      </c>
      <c r="F376">
        <v>2960.322046054699</v>
      </c>
      <c r="G376">
        <v>98.98109958896522</v>
      </c>
      <c r="H376">
        <v>57.8830144545643</v>
      </c>
      <c r="I376">
        <v>5.334368695653069E-07</v>
      </c>
      <c r="J376" t="s">
        <v>22</v>
      </c>
    </row>
    <row r="377" spans="1:10">
      <c r="A377">
        <v>3</v>
      </c>
      <c r="B377" t="s">
        <v>12</v>
      </c>
      <c r="C377" t="s">
        <v>17</v>
      </c>
      <c r="D377">
        <v>3</v>
      </c>
      <c r="E377">
        <v>503382.2494274156</v>
      </c>
      <c r="F377">
        <v>5161.481486178313</v>
      </c>
      <c r="G377">
        <v>98.97463975099453</v>
      </c>
      <c r="H377">
        <v>49.62343292267594</v>
      </c>
      <c r="I377">
        <v>9.868000925283837E-07</v>
      </c>
      <c r="J377" t="s">
        <v>22</v>
      </c>
    </row>
    <row r="378" spans="1:10">
      <c r="A378">
        <v>3</v>
      </c>
      <c r="B378" t="s">
        <v>14</v>
      </c>
      <c r="C378" t="s">
        <v>17</v>
      </c>
      <c r="D378">
        <v>0.5</v>
      </c>
      <c r="E378">
        <v>162276.1969474021</v>
      </c>
      <c r="F378">
        <v>1690.152935806638</v>
      </c>
      <c r="G378">
        <v>98.95847144091351</v>
      </c>
      <c r="H378">
        <v>43.55222865353631</v>
      </c>
      <c r="I378">
        <v>1.661823294529796E-06</v>
      </c>
      <c r="J378" t="s">
        <v>22</v>
      </c>
    </row>
    <row r="379" spans="1:10">
      <c r="A379">
        <v>3</v>
      </c>
      <c r="B379" t="s">
        <v>15</v>
      </c>
      <c r="C379" t="s">
        <v>19</v>
      </c>
      <c r="D379">
        <v>1</v>
      </c>
      <c r="E379">
        <v>173620.1922583631</v>
      </c>
      <c r="F379">
        <v>1808.99669959363</v>
      </c>
      <c r="G379">
        <v>98.95807240156624</v>
      </c>
      <c r="H379">
        <v>42.57734766915269</v>
      </c>
      <c r="I379">
        <v>1.819036474781655E-06</v>
      </c>
      <c r="J379" t="s">
        <v>22</v>
      </c>
    </row>
    <row r="380" spans="1:10">
      <c r="A380">
        <v>3</v>
      </c>
      <c r="B380" t="s">
        <v>11</v>
      </c>
      <c r="C380" t="s">
        <v>17</v>
      </c>
      <c r="D380">
        <v>3</v>
      </c>
      <c r="E380">
        <v>1523596.795013856</v>
      </c>
      <c r="F380">
        <v>15884.83446109716</v>
      </c>
      <c r="G380">
        <v>98.95741218982069</v>
      </c>
      <c r="H380">
        <v>57.91083848349569</v>
      </c>
      <c r="I380">
        <v>5.32413437559498E-07</v>
      </c>
      <c r="J380" t="s">
        <v>22</v>
      </c>
    </row>
    <row r="381" spans="1:10">
      <c r="A381">
        <v>3</v>
      </c>
      <c r="B381" t="s">
        <v>15</v>
      </c>
      <c r="C381" t="s">
        <v>18</v>
      </c>
      <c r="D381">
        <v>0.2</v>
      </c>
      <c r="E381">
        <v>104527.8448256636</v>
      </c>
      <c r="F381">
        <v>1103.793981416549</v>
      </c>
      <c r="G381">
        <v>98.94401919100359</v>
      </c>
      <c r="H381">
        <v>45.60455716655459</v>
      </c>
      <c r="I381">
        <v>1.38269833604987E-06</v>
      </c>
      <c r="J381" t="s">
        <v>22</v>
      </c>
    </row>
    <row r="382" spans="1:10">
      <c r="A382">
        <v>3</v>
      </c>
      <c r="B382" t="s">
        <v>13</v>
      </c>
      <c r="C382" t="s">
        <v>17</v>
      </c>
      <c r="D382">
        <v>0.5</v>
      </c>
      <c r="E382">
        <v>87475.59426616115</v>
      </c>
      <c r="F382">
        <v>926.7873832105856</v>
      </c>
      <c r="G382">
        <v>98.94051890588973</v>
      </c>
      <c r="H382">
        <v>43.19177139528507</v>
      </c>
      <c r="I382">
        <v>1.717895657282753E-06</v>
      </c>
      <c r="J382" t="s">
        <v>22</v>
      </c>
    </row>
    <row r="383" spans="1:10">
      <c r="A383">
        <v>3</v>
      </c>
      <c r="B383" t="s">
        <v>16</v>
      </c>
      <c r="C383" t="s">
        <v>20</v>
      </c>
      <c r="D383">
        <v>1</v>
      </c>
      <c r="E383">
        <v>156846.2879566508</v>
      </c>
      <c r="F383">
        <v>1678.917935681159</v>
      </c>
      <c r="G383">
        <v>98.92957751340271</v>
      </c>
      <c r="H383">
        <v>65.75681480802743</v>
      </c>
      <c r="I383">
        <v>3.20419456967258E-07</v>
      </c>
      <c r="J383" t="s">
        <v>22</v>
      </c>
    </row>
    <row r="384" spans="1:10">
      <c r="A384">
        <v>3</v>
      </c>
      <c r="B384" t="s">
        <v>13</v>
      </c>
      <c r="C384" t="s">
        <v>17</v>
      </c>
      <c r="D384">
        <v>0.2</v>
      </c>
      <c r="E384">
        <v>20771.3399323307</v>
      </c>
      <c r="F384">
        <v>231.4072227699039</v>
      </c>
      <c r="G384">
        <v>98.88593021189877</v>
      </c>
      <c r="H384">
        <v>41.8601391467052</v>
      </c>
      <c r="I384">
        <v>1.946695718624269E-06</v>
      </c>
      <c r="J384" t="s">
        <v>22</v>
      </c>
    </row>
    <row r="385" spans="1:10">
      <c r="A385">
        <v>3</v>
      </c>
      <c r="B385" t="s">
        <v>10</v>
      </c>
      <c r="C385" t="s">
        <v>18</v>
      </c>
      <c r="D385">
        <v>3</v>
      </c>
      <c r="E385">
        <v>546038.6408652746</v>
      </c>
      <c r="F385">
        <v>6085.780486818683</v>
      </c>
      <c r="G385">
        <v>98.88546706563204</v>
      </c>
      <c r="H385">
        <v>60.16369835697918</v>
      </c>
      <c r="I385">
        <v>4.571026031019443E-07</v>
      </c>
      <c r="J385" t="s">
        <v>22</v>
      </c>
    </row>
    <row r="386" spans="1:10">
      <c r="A386">
        <v>3</v>
      </c>
      <c r="B386" t="s">
        <v>13</v>
      </c>
      <c r="C386" t="s">
        <v>19</v>
      </c>
      <c r="D386">
        <v>0.2</v>
      </c>
      <c r="E386">
        <v>25080.3149794365</v>
      </c>
      <c r="F386">
        <v>279.8074757948912</v>
      </c>
      <c r="G386">
        <v>98.88435421953709</v>
      </c>
      <c r="H386">
        <v>50.42975061987538</v>
      </c>
      <c r="I386">
        <v>9.252654828983964E-07</v>
      </c>
      <c r="J386" t="s">
        <v>22</v>
      </c>
    </row>
    <row r="387" spans="1:10">
      <c r="A387">
        <v>3</v>
      </c>
      <c r="B387" t="s">
        <v>12</v>
      </c>
      <c r="C387" t="s">
        <v>21</v>
      </c>
      <c r="D387">
        <v>0.5</v>
      </c>
      <c r="E387">
        <v>56316.09872734804</v>
      </c>
      <c r="F387">
        <v>629.2845303525228</v>
      </c>
      <c r="G387">
        <v>98.8825850075319</v>
      </c>
      <c r="H387">
        <v>55.53906138333372</v>
      </c>
      <c r="I387">
        <v>6.292439613808654E-07</v>
      </c>
      <c r="J387" t="s">
        <v>22</v>
      </c>
    </row>
    <row r="388" spans="1:10">
      <c r="A388">
        <v>3</v>
      </c>
      <c r="B388" t="s">
        <v>11</v>
      </c>
      <c r="C388" t="s">
        <v>20</v>
      </c>
      <c r="D388">
        <v>0.5</v>
      </c>
      <c r="E388">
        <v>801262.0473548373</v>
      </c>
      <c r="F388">
        <v>9120.951182499139</v>
      </c>
      <c r="G388">
        <v>98.86167687429977</v>
      </c>
      <c r="H388">
        <v>37.1591067886048</v>
      </c>
      <c r="I388">
        <v>3.131816186829894E-06</v>
      </c>
      <c r="J388" t="s">
        <v>22</v>
      </c>
    </row>
    <row r="389" spans="1:10">
      <c r="A389">
        <v>3</v>
      </c>
      <c r="B389" t="s">
        <v>10</v>
      </c>
      <c r="C389" t="s">
        <v>20</v>
      </c>
      <c r="D389">
        <v>0.5</v>
      </c>
      <c r="E389">
        <v>63657.46433267497</v>
      </c>
      <c r="F389">
        <v>791.1371907634804</v>
      </c>
      <c r="G389">
        <v>98.75719650624319</v>
      </c>
      <c r="H389">
        <v>46.25978865089289</v>
      </c>
      <c r="I389">
        <v>1.306125538169667E-06</v>
      </c>
      <c r="J389" t="s">
        <v>22</v>
      </c>
    </row>
    <row r="390" spans="1:10">
      <c r="A390">
        <v>3</v>
      </c>
      <c r="B390" t="s">
        <v>13</v>
      </c>
      <c r="C390" t="s">
        <v>19</v>
      </c>
      <c r="D390">
        <v>0.5</v>
      </c>
      <c r="E390">
        <v>170194.0496596954</v>
      </c>
      <c r="F390">
        <v>2127.624372933608</v>
      </c>
      <c r="G390">
        <v>98.74988322024899</v>
      </c>
      <c r="H390">
        <v>39.88756423396381</v>
      </c>
      <c r="I390">
        <v>2.360389077749048E-06</v>
      </c>
      <c r="J390" t="s">
        <v>22</v>
      </c>
    </row>
    <row r="391" spans="1:10">
      <c r="A391">
        <v>3</v>
      </c>
      <c r="B391" t="s">
        <v>10</v>
      </c>
      <c r="C391" t="s">
        <v>19</v>
      </c>
      <c r="D391">
        <v>0.2</v>
      </c>
      <c r="E391">
        <v>83692.76028650835</v>
      </c>
      <c r="F391">
        <v>1082.266919536857</v>
      </c>
      <c r="G391">
        <v>98.70685718115655</v>
      </c>
      <c r="H391">
        <v>42.57697712317825</v>
      </c>
      <c r="I391">
        <v>1.819099683553205E-06</v>
      </c>
      <c r="J391" t="s">
        <v>22</v>
      </c>
    </row>
    <row r="392" spans="1:10">
      <c r="A392">
        <v>3</v>
      </c>
      <c r="B392" t="s">
        <v>15</v>
      </c>
      <c r="C392" t="s">
        <v>20</v>
      </c>
      <c r="D392">
        <v>1</v>
      </c>
      <c r="E392">
        <v>69824.51491428439</v>
      </c>
      <c r="F392">
        <v>909.7362509959062</v>
      </c>
      <c r="G392">
        <v>98.69711053186307</v>
      </c>
      <c r="H392">
        <v>45.14344963566495</v>
      </c>
      <c r="I392">
        <v>1.439968230432243E-06</v>
      </c>
      <c r="J392" t="s">
        <v>22</v>
      </c>
    </row>
    <row r="393" spans="1:10">
      <c r="A393">
        <v>3</v>
      </c>
      <c r="B393" t="s">
        <v>15</v>
      </c>
      <c r="C393" t="s">
        <v>17</v>
      </c>
      <c r="D393">
        <v>0.2</v>
      </c>
      <c r="E393">
        <v>45797.66438666765</v>
      </c>
      <c r="F393">
        <v>614.2399311380194</v>
      </c>
      <c r="G393">
        <v>98.65879638325653</v>
      </c>
      <c r="H393">
        <v>35.27669041382865</v>
      </c>
      <c r="I393">
        <v>3.853691227906353E-06</v>
      </c>
      <c r="J393" t="s">
        <v>22</v>
      </c>
    </row>
    <row r="394" spans="1:10">
      <c r="A394">
        <v>3</v>
      </c>
      <c r="B394" t="s">
        <v>14</v>
      </c>
      <c r="C394" t="s">
        <v>18</v>
      </c>
      <c r="D394">
        <v>0.5</v>
      </c>
      <c r="E394">
        <v>64133.67059201231</v>
      </c>
      <c r="F394">
        <v>862.8339130882159</v>
      </c>
      <c r="G394">
        <v>98.65463195054411</v>
      </c>
      <c r="H394">
        <v>45.21623863035543</v>
      </c>
      <c r="I394">
        <v>1.430733394425232E-06</v>
      </c>
      <c r="J394" t="s">
        <v>22</v>
      </c>
    </row>
    <row r="395" spans="1:10">
      <c r="A395">
        <v>3</v>
      </c>
      <c r="B395" t="s">
        <v>13</v>
      </c>
      <c r="C395" t="s">
        <v>18</v>
      </c>
      <c r="D395">
        <v>0.5</v>
      </c>
      <c r="E395">
        <v>69701.69644436867</v>
      </c>
      <c r="F395">
        <v>955.1908909469662</v>
      </c>
      <c r="G395">
        <v>98.62960166011263</v>
      </c>
      <c r="H395">
        <v>40.32218385544791</v>
      </c>
      <c r="I395">
        <v>2.260457811598116E-06</v>
      </c>
      <c r="J395" t="s">
        <v>22</v>
      </c>
    </row>
    <row r="396" spans="1:10">
      <c r="A396">
        <v>3</v>
      </c>
      <c r="B396" t="s">
        <v>11</v>
      </c>
      <c r="C396" t="s">
        <v>20</v>
      </c>
      <c r="D396">
        <v>1</v>
      </c>
      <c r="E396">
        <v>326946.1418537892</v>
      </c>
      <c r="F396">
        <v>4539.889421736922</v>
      </c>
      <c r="G396">
        <v>98.6114259076447</v>
      </c>
      <c r="H396">
        <v>31.95972313744324</v>
      </c>
      <c r="I396">
        <v>5.713601581414096E-06</v>
      </c>
      <c r="J396" t="s">
        <v>22</v>
      </c>
    </row>
    <row r="397" spans="1:10">
      <c r="A397">
        <v>3</v>
      </c>
      <c r="B397" t="s">
        <v>14</v>
      </c>
      <c r="C397" t="s">
        <v>20</v>
      </c>
      <c r="D397">
        <v>1</v>
      </c>
      <c r="E397">
        <v>89539.01979993063</v>
      </c>
      <c r="F397">
        <v>1249.673498588391</v>
      </c>
      <c r="G397">
        <v>98.6043252412404</v>
      </c>
      <c r="H397">
        <v>45.2214737930592</v>
      </c>
      <c r="I397">
        <v>1.430072059216414E-06</v>
      </c>
      <c r="J397" t="s">
        <v>22</v>
      </c>
    </row>
    <row r="398" spans="1:10">
      <c r="A398">
        <v>3</v>
      </c>
      <c r="B398" t="s">
        <v>15</v>
      </c>
      <c r="C398" t="s">
        <v>20</v>
      </c>
      <c r="D398">
        <v>0.2</v>
      </c>
      <c r="E398">
        <v>24694.83444713924</v>
      </c>
      <c r="F398">
        <v>352.4977827624043</v>
      </c>
      <c r="G398">
        <v>98.5725849528696</v>
      </c>
      <c r="H398">
        <v>35.69246305610447</v>
      </c>
      <c r="I398">
        <v>3.677696605919323E-06</v>
      </c>
      <c r="J398" t="s">
        <v>22</v>
      </c>
    </row>
    <row r="399" spans="1:10">
      <c r="A399">
        <v>3</v>
      </c>
      <c r="B399" t="s">
        <v>10</v>
      </c>
      <c r="C399" t="s">
        <v>18</v>
      </c>
      <c r="D399">
        <v>1</v>
      </c>
      <c r="E399">
        <v>152502.2344717774</v>
      </c>
      <c r="F399">
        <v>2212.356842802631</v>
      </c>
      <c r="G399">
        <v>98.54929545756127</v>
      </c>
      <c r="H399">
        <v>51.88273641891865</v>
      </c>
      <c r="I399">
        <v>8.260092849710077E-07</v>
      </c>
      <c r="J399" t="s">
        <v>22</v>
      </c>
    </row>
    <row r="400" spans="1:10">
      <c r="A400">
        <v>3</v>
      </c>
      <c r="B400" t="s">
        <v>14</v>
      </c>
      <c r="C400" t="s">
        <v>20</v>
      </c>
      <c r="D400">
        <v>0.5</v>
      </c>
      <c r="E400">
        <v>28712.37727107248</v>
      </c>
      <c r="F400">
        <v>483.2283435793259</v>
      </c>
      <c r="G400">
        <v>98.31700336402945</v>
      </c>
      <c r="H400">
        <v>42.10544280843365</v>
      </c>
      <c r="I400">
        <v>1.901809195459236E-06</v>
      </c>
      <c r="J400" t="s">
        <v>22</v>
      </c>
    </row>
    <row r="401" spans="1:10">
      <c r="A401">
        <v>3</v>
      </c>
      <c r="B401" t="s">
        <v>12</v>
      </c>
      <c r="C401" t="s">
        <v>19</v>
      </c>
      <c r="D401">
        <v>0.5</v>
      </c>
      <c r="E401">
        <v>18963.12995215749</v>
      </c>
      <c r="F401">
        <v>332.1105681947044</v>
      </c>
      <c r="G401">
        <v>98.24865109803818</v>
      </c>
      <c r="H401">
        <v>30.1592406275973</v>
      </c>
      <c r="I401">
        <v>7.199348795561278E-06</v>
      </c>
      <c r="J401" t="s">
        <v>22</v>
      </c>
    </row>
    <row r="402" spans="1:10">
      <c r="A402">
        <v>3</v>
      </c>
      <c r="B402" t="s">
        <v>14</v>
      </c>
      <c r="C402" t="s">
        <v>18</v>
      </c>
      <c r="D402">
        <v>1</v>
      </c>
      <c r="E402">
        <v>68025.77125917013</v>
      </c>
      <c r="F402">
        <v>1202.415285835049</v>
      </c>
      <c r="G402">
        <v>98.23241212326137</v>
      </c>
      <c r="H402">
        <v>35.56377310626054</v>
      </c>
      <c r="I402">
        <v>3.731077090618484E-06</v>
      </c>
      <c r="J402" t="s">
        <v>22</v>
      </c>
    </row>
    <row r="403" spans="1:10">
      <c r="A403">
        <v>3</v>
      </c>
      <c r="B403" t="s">
        <v>16</v>
      </c>
      <c r="C403" t="s">
        <v>18</v>
      </c>
      <c r="D403">
        <v>0.5</v>
      </c>
      <c r="E403">
        <v>12109.5939865568</v>
      </c>
      <c r="F403">
        <v>225.6736038417021</v>
      </c>
      <c r="G403">
        <v>98.13640652120765</v>
      </c>
      <c r="H403">
        <v>29.36182571560218</v>
      </c>
      <c r="I403">
        <v>8.010656522339232E-06</v>
      </c>
      <c r="J403" t="s">
        <v>22</v>
      </c>
    </row>
    <row r="404" spans="1:10">
      <c r="A404">
        <v>3</v>
      </c>
      <c r="B404" t="s">
        <v>12</v>
      </c>
      <c r="C404" t="s">
        <v>20</v>
      </c>
      <c r="D404">
        <v>1</v>
      </c>
      <c r="E404">
        <v>84837.36001259695</v>
      </c>
      <c r="F404">
        <v>1642.231851992354</v>
      </c>
      <c r="G404">
        <v>98.06425865709575</v>
      </c>
      <c r="H404">
        <v>28.07091732721316</v>
      </c>
      <c r="I404">
        <v>9.582071197389297E-06</v>
      </c>
      <c r="J404" t="s">
        <v>22</v>
      </c>
    </row>
    <row r="405" spans="1:10">
      <c r="A405">
        <v>3</v>
      </c>
      <c r="B405" t="s">
        <v>16</v>
      </c>
      <c r="C405" t="s">
        <v>19</v>
      </c>
      <c r="D405">
        <v>0.2</v>
      </c>
      <c r="E405">
        <v>5545.522323274599</v>
      </c>
      <c r="F405">
        <v>132.9531263395404</v>
      </c>
      <c r="G405">
        <v>97.60251390961795</v>
      </c>
      <c r="H405">
        <v>36.40125587403655</v>
      </c>
      <c r="I405">
        <v>3.400195516700677E-06</v>
      </c>
      <c r="J405" t="s">
        <v>22</v>
      </c>
    </row>
    <row r="406" spans="1:10">
      <c r="A406">
        <v>3</v>
      </c>
      <c r="B406" t="s">
        <v>12</v>
      </c>
      <c r="C406" t="s">
        <v>18</v>
      </c>
      <c r="D406">
        <v>3</v>
      </c>
      <c r="E406">
        <v>31305.65824826124</v>
      </c>
      <c r="F406">
        <v>1000.501673068465</v>
      </c>
      <c r="G406">
        <v>96.8040867720006</v>
      </c>
      <c r="H406">
        <v>15.80121901893154</v>
      </c>
      <c r="I406">
        <v>9.373048782879145E-05</v>
      </c>
      <c r="J406" t="s">
        <v>23</v>
      </c>
    </row>
    <row r="407" spans="1:10">
      <c r="A407">
        <v>3</v>
      </c>
      <c r="B407" t="s">
        <v>10</v>
      </c>
      <c r="C407" t="s">
        <v>21</v>
      </c>
      <c r="D407">
        <v>0.2</v>
      </c>
      <c r="E407">
        <v>7419.837037426371</v>
      </c>
      <c r="F407">
        <v>250.6651617638634</v>
      </c>
      <c r="G407">
        <v>96.62168912201867</v>
      </c>
      <c r="H407">
        <v>37.39840987531149</v>
      </c>
      <c r="I407">
        <v>3.052610933584887E-06</v>
      </c>
      <c r="J407" t="s">
        <v>22</v>
      </c>
    </row>
    <row r="408" spans="1:10">
      <c r="A408">
        <v>3</v>
      </c>
      <c r="B408" t="s">
        <v>13</v>
      </c>
      <c r="C408" t="s">
        <v>20</v>
      </c>
      <c r="D408">
        <v>3</v>
      </c>
      <c r="E408">
        <v>22644.87170006603</v>
      </c>
      <c r="F408">
        <v>842.7556205334237</v>
      </c>
      <c r="G408">
        <v>96.27838200323757</v>
      </c>
      <c r="H408">
        <v>41.15830422019985</v>
      </c>
      <c r="I408">
        <v>2.082639723344215E-06</v>
      </c>
      <c r="J408" t="s">
        <v>22</v>
      </c>
    </row>
    <row r="409" spans="1:10">
      <c r="A409">
        <v>3</v>
      </c>
      <c r="B409" t="s">
        <v>13</v>
      </c>
      <c r="C409" t="s">
        <v>18</v>
      </c>
      <c r="D409">
        <v>1</v>
      </c>
      <c r="E409">
        <v>27478.34096349086</v>
      </c>
      <c r="F409">
        <v>1238.475424625381</v>
      </c>
      <c r="G409">
        <v>95.49290320594362</v>
      </c>
      <c r="H409">
        <v>25.01030486309293</v>
      </c>
      <c r="I409">
        <v>1.517262674055608E-05</v>
      </c>
      <c r="J409" t="s">
        <v>22</v>
      </c>
    </row>
    <row r="410" spans="1:10">
      <c r="A410">
        <v>3</v>
      </c>
      <c r="B410" t="s">
        <v>13</v>
      </c>
      <c r="C410" t="s">
        <v>18</v>
      </c>
      <c r="D410">
        <v>0.2</v>
      </c>
      <c r="E410">
        <v>2502.063898767837</v>
      </c>
      <c r="F410">
        <v>112.9232799455974</v>
      </c>
      <c r="G410">
        <v>95.48679472170126</v>
      </c>
      <c r="H410">
        <v>13.5486859773856</v>
      </c>
      <c r="I410">
        <v>0.0001717720436165138</v>
      </c>
      <c r="J410" t="s">
        <v>23</v>
      </c>
    </row>
    <row r="411" spans="1:10">
      <c r="A411">
        <v>3</v>
      </c>
      <c r="B411" t="s">
        <v>12</v>
      </c>
      <c r="C411" t="s">
        <v>17</v>
      </c>
      <c r="D411">
        <v>0.2</v>
      </c>
      <c r="E411">
        <v>7783.04661233629</v>
      </c>
      <c r="F411">
        <v>371.6662422333052</v>
      </c>
      <c r="G411">
        <v>95.22466894076919</v>
      </c>
      <c r="H411">
        <v>19.43727726697889</v>
      </c>
      <c r="I411">
        <v>4.130329785656528E-05</v>
      </c>
      <c r="J411" t="s">
        <v>22</v>
      </c>
    </row>
    <row r="412" spans="1:10">
      <c r="A412">
        <v>3</v>
      </c>
      <c r="B412" t="s">
        <v>15</v>
      </c>
      <c r="C412" t="s">
        <v>17</v>
      </c>
      <c r="D412">
        <v>0.5</v>
      </c>
      <c r="E412">
        <v>13668.13378945865</v>
      </c>
      <c r="F412">
        <v>676.4944676468452</v>
      </c>
      <c r="G412">
        <v>95.05057180396798</v>
      </c>
      <c r="H412">
        <v>21.85851446865063</v>
      </c>
      <c r="I412">
        <v>2.591988938660528E-05</v>
      </c>
      <c r="J412" t="s">
        <v>22</v>
      </c>
    </row>
    <row r="413" spans="1:10">
      <c r="A413">
        <v>3</v>
      </c>
      <c r="B413" t="s">
        <v>16</v>
      </c>
      <c r="C413" t="s">
        <v>21</v>
      </c>
      <c r="D413">
        <v>0.5</v>
      </c>
      <c r="E413">
        <v>2559.998566108646</v>
      </c>
      <c r="F413">
        <v>141.862458291933</v>
      </c>
      <c r="G413">
        <v>94.45849461909768</v>
      </c>
      <c r="H413">
        <v>9.279476951448107</v>
      </c>
      <c r="I413">
        <v>0.0007501704509762508</v>
      </c>
      <c r="J413" t="s">
        <v>23</v>
      </c>
    </row>
    <row r="414" spans="1:10">
      <c r="A414">
        <v>3</v>
      </c>
      <c r="B414" t="s">
        <v>11</v>
      </c>
      <c r="C414" t="s">
        <v>19</v>
      </c>
      <c r="D414">
        <v>3</v>
      </c>
      <c r="E414">
        <v>80230.36437960433</v>
      </c>
      <c r="F414">
        <v>4564.206504988632</v>
      </c>
      <c r="G414">
        <v>94.31112330065783</v>
      </c>
      <c r="H414">
        <v>15.51790080492827</v>
      </c>
      <c r="I414">
        <v>0.0001006678148920415</v>
      </c>
      <c r="J414" t="s">
        <v>23</v>
      </c>
    </row>
    <row r="415" spans="1:10">
      <c r="A415">
        <v>3</v>
      </c>
      <c r="B415" t="s">
        <v>16</v>
      </c>
      <c r="C415" t="s">
        <v>19</v>
      </c>
      <c r="D415">
        <v>1</v>
      </c>
      <c r="E415">
        <v>5183.966273717306</v>
      </c>
      <c r="F415">
        <v>330.6353506548827</v>
      </c>
      <c r="G415">
        <v>93.62196177218198</v>
      </c>
      <c r="H415">
        <v>19.41148924102822</v>
      </c>
      <c r="I415">
        <v>4.152129172818597E-05</v>
      </c>
      <c r="J415" t="s">
        <v>22</v>
      </c>
    </row>
    <row r="416" spans="1:10">
      <c r="A416">
        <v>3</v>
      </c>
      <c r="B416" t="s">
        <v>16</v>
      </c>
      <c r="C416" t="s">
        <v>17</v>
      </c>
      <c r="D416">
        <v>0.5</v>
      </c>
      <c r="E416">
        <v>3645.392557706886</v>
      </c>
      <c r="F416">
        <v>261.814368000697</v>
      </c>
      <c r="G416">
        <v>92.81793760600121</v>
      </c>
      <c r="H416">
        <v>20.46582887791284</v>
      </c>
      <c r="I416">
        <v>3.366300208940132E-05</v>
      </c>
      <c r="J416" t="s">
        <v>22</v>
      </c>
    </row>
    <row r="417" spans="1:10">
      <c r="A417">
        <v>3</v>
      </c>
      <c r="B417" t="s">
        <v>16</v>
      </c>
      <c r="C417" t="s">
        <v>20</v>
      </c>
      <c r="D417">
        <v>0.2</v>
      </c>
      <c r="E417">
        <v>2092.390656358174</v>
      </c>
      <c r="F417">
        <v>167.8950640171917</v>
      </c>
      <c r="G417">
        <v>91.97592172823909</v>
      </c>
      <c r="H417">
        <v>21.85766048503822</v>
      </c>
      <c r="I417">
        <v>2.592391236699854E-05</v>
      </c>
      <c r="J417" t="s">
        <v>22</v>
      </c>
    </row>
    <row r="418" spans="1:10">
      <c r="A418">
        <v>3</v>
      </c>
      <c r="B418" t="s">
        <v>12</v>
      </c>
      <c r="C418" t="s">
        <v>17</v>
      </c>
      <c r="D418">
        <v>0.5</v>
      </c>
      <c r="E418">
        <v>11517.21136072003</v>
      </c>
      <c r="F418">
        <v>998.2845102104266</v>
      </c>
      <c r="G418">
        <v>91.3322376489927</v>
      </c>
      <c r="H418">
        <v>13.80252981073934</v>
      </c>
      <c r="I418">
        <v>0.0001596870447244658</v>
      </c>
      <c r="J418" t="s">
        <v>23</v>
      </c>
    </row>
    <row r="419" spans="1:10">
      <c r="A419">
        <v>3</v>
      </c>
      <c r="B419" t="s">
        <v>15</v>
      </c>
      <c r="C419" t="s">
        <v>17</v>
      </c>
      <c r="D419">
        <v>3</v>
      </c>
      <c r="E419">
        <v>5832.991591120892</v>
      </c>
      <c r="F419">
        <v>592.6810416055562</v>
      </c>
      <c r="G419">
        <v>89.83915830587262</v>
      </c>
      <c r="H419">
        <v>10.24927549455535</v>
      </c>
      <c r="I419">
        <v>0.0005108666338420331</v>
      </c>
      <c r="J419" t="s">
        <v>23</v>
      </c>
    </row>
    <row r="420" spans="1:10">
      <c r="A420">
        <v>3</v>
      </c>
      <c r="B420" t="s">
        <v>10</v>
      </c>
      <c r="C420" t="s">
        <v>18</v>
      </c>
      <c r="D420">
        <v>0.5</v>
      </c>
      <c r="E420">
        <v>2381.826557560691</v>
      </c>
      <c r="F420">
        <v>298.1579524201442</v>
      </c>
      <c r="G420">
        <v>87.48196204825686</v>
      </c>
      <c r="H420">
        <v>7.928194189954892</v>
      </c>
      <c r="I420">
        <v>0.001370063457994064</v>
      </c>
      <c r="J420" t="s">
        <v>23</v>
      </c>
    </row>
    <row r="421" spans="1:10">
      <c r="A421">
        <v>3</v>
      </c>
      <c r="B421" t="s">
        <v>16</v>
      </c>
      <c r="C421" t="s">
        <v>18</v>
      </c>
      <c r="D421">
        <v>0.2</v>
      </c>
      <c r="E421">
        <v>2167.362834863134</v>
      </c>
      <c r="F421">
        <v>339.1798265572693</v>
      </c>
      <c r="G421">
        <v>84.35057475834738</v>
      </c>
      <c r="H421">
        <v>29.44018141228701</v>
      </c>
      <c r="I421">
        <v>7.926038605221564E-06</v>
      </c>
      <c r="J421" t="s">
        <v>22</v>
      </c>
    </row>
    <row r="422" spans="1:10">
      <c r="A422">
        <v>4</v>
      </c>
      <c r="B422" t="s">
        <v>16</v>
      </c>
      <c r="C422" t="s">
        <v>18</v>
      </c>
      <c r="D422">
        <v>1</v>
      </c>
      <c r="E422">
        <v>1145051.933364203</v>
      </c>
      <c r="F422">
        <v>2192.074127674922</v>
      </c>
      <c r="G422">
        <v>99.80856116095673</v>
      </c>
      <c r="H422">
        <v>356.3395469523981</v>
      </c>
      <c r="I422">
        <v>3.721107866283546E-10</v>
      </c>
      <c r="J422" t="s">
        <v>22</v>
      </c>
    </row>
    <row r="423" spans="1:10">
      <c r="A423">
        <v>4</v>
      </c>
      <c r="B423" t="s">
        <v>11</v>
      </c>
      <c r="C423" t="s">
        <v>21</v>
      </c>
      <c r="D423">
        <v>3</v>
      </c>
      <c r="E423">
        <v>13786425.1508183</v>
      </c>
      <c r="F423">
        <v>33891.78658128938</v>
      </c>
      <c r="G423">
        <v>99.7541655199914</v>
      </c>
      <c r="H423">
        <v>55.61495135731125</v>
      </c>
      <c r="I423">
        <v>6.258201028508381E-07</v>
      </c>
      <c r="J423" t="s">
        <v>22</v>
      </c>
    </row>
    <row r="424" spans="1:10">
      <c r="A424">
        <v>4</v>
      </c>
      <c r="B424" t="s">
        <v>10</v>
      </c>
      <c r="C424" t="s">
        <v>17</v>
      </c>
      <c r="D424">
        <v>0.5</v>
      </c>
      <c r="E424">
        <v>5819572.153698689</v>
      </c>
      <c r="F424">
        <v>15946.72585569585</v>
      </c>
      <c r="G424">
        <v>99.72598112997773</v>
      </c>
      <c r="H424">
        <v>91.46017879312434</v>
      </c>
      <c r="I424">
        <v>8.567951992333178E-08</v>
      </c>
      <c r="J424" t="s">
        <v>22</v>
      </c>
    </row>
    <row r="425" spans="1:10">
      <c r="A425">
        <v>4</v>
      </c>
      <c r="B425" t="s">
        <v>12</v>
      </c>
      <c r="C425" t="s">
        <v>21</v>
      </c>
      <c r="D425">
        <v>0.5</v>
      </c>
      <c r="E425">
        <v>2618405.262398729</v>
      </c>
      <c r="F425">
        <v>8831.223815294457</v>
      </c>
      <c r="G425">
        <v>99.66272509675588</v>
      </c>
      <c r="H425">
        <v>105.1357375565473</v>
      </c>
      <c r="I425">
        <v>4.907811779197857E-08</v>
      </c>
      <c r="J425" t="s">
        <v>22</v>
      </c>
    </row>
    <row r="426" spans="1:10">
      <c r="A426">
        <v>4</v>
      </c>
      <c r="B426" t="s">
        <v>13</v>
      </c>
      <c r="C426" t="s">
        <v>19</v>
      </c>
      <c r="D426">
        <v>1</v>
      </c>
      <c r="E426">
        <v>853958.8048556895</v>
      </c>
      <c r="F426">
        <v>3111.698147074385</v>
      </c>
      <c r="G426">
        <v>99.63561495831168</v>
      </c>
      <c r="H426">
        <v>320.2432697491498</v>
      </c>
      <c r="I426">
        <v>5.70430813695566E-10</v>
      </c>
      <c r="J426" t="s">
        <v>22</v>
      </c>
    </row>
    <row r="427" spans="1:10">
      <c r="A427">
        <v>4</v>
      </c>
      <c r="B427" t="s">
        <v>16</v>
      </c>
      <c r="C427" t="s">
        <v>18</v>
      </c>
      <c r="D427">
        <v>3</v>
      </c>
      <c r="E427">
        <v>1894848.37983456</v>
      </c>
      <c r="F427">
        <v>6947.074012506193</v>
      </c>
      <c r="G427">
        <v>99.63337045399311</v>
      </c>
      <c r="H427">
        <v>76.64490446411854</v>
      </c>
      <c r="I427">
        <v>1.736702377463928E-07</v>
      </c>
      <c r="J427" t="s">
        <v>22</v>
      </c>
    </row>
    <row r="428" spans="1:10">
      <c r="A428">
        <v>4</v>
      </c>
      <c r="B428" t="s">
        <v>12</v>
      </c>
      <c r="C428" t="s">
        <v>20</v>
      </c>
      <c r="D428">
        <v>3</v>
      </c>
      <c r="E428">
        <v>9492660.373676663</v>
      </c>
      <c r="F428">
        <v>38804.87188099926</v>
      </c>
      <c r="G428">
        <v>99.5912118378468</v>
      </c>
      <c r="H428">
        <v>113.5536990366893</v>
      </c>
      <c r="I428">
        <v>3.606796195043671E-08</v>
      </c>
      <c r="J428" t="s">
        <v>22</v>
      </c>
    </row>
    <row r="429" spans="1:10">
      <c r="A429">
        <v>4</v>
      </c>
      <c r="B429" t="s">
        <v>14</v>
      </c>
      <c r="C429" t="s">
        <v>20</v>
      </c>
      <c r="D429">
        <v>3</v>
      </c>
      <c r="E429">
        <v>11811379.38510279</v>
      </c>
      <c r="F429">
        <v>53460.45169535483</v>
      </c>
      <c r="G429">
        <v>99.54738180908166</v>
      </c>
      <c r="H429">
        <v>86.7600922339343</v>
      </c>
      <c r="I429">
        <v>1.058002487841492E-07</v>
      </c>
      <c r="J429" t="s">
        <v>22</v>
      </c>
    </row>
    <row r="430" spans="1:10">
      <c r="A430">
        <v>4</v>
      </c>
      <c r="B430" t="s">
        <v>11</v>
      </c>
      <c r="C430" t="s">
        <v>18</v>
      </c>
      <c r="D430">
        <v>1</v>
      </c>
      <c r="E430">
        <v>12912491.10358044</v>
      </c>
      <c r="F430">
        <v>65458.95193879988</v>
      </c>
      <c r="G430">
        <v>99.4930571381331</v>
      </c>
      <c r="H430">
        <v>235.7909901458259</v>
      </c>
      <c r="I430">
        <v>1.94084281979201E-09</v>
      </c>
      <c r="J430" t="s">
        <v>22</v>
      </c>
    </row>
    <row r="431" spans="1:10">
      <c r="A431">
        <v>4</v>
      </c>
      <c r="B431" t="s">
        <v>13</v>
      </c>
      <c r="C431" t="s">
        <v>18</v>
      </c>
      <c r="D431">
        <v>0.5</v>
      </c>
      <c r="E431">
        <v>5411829.991911949</v>
      </c>
      <c r="F431">
        <v>30166.77990357617</v>
      </c>
      <c r="G431">
        <v>99.4425770959424</v>
      </c>
      <c r="H431">
        <v>94.10525628161271</v>
      </c>
      <c r="I431">
        <v>7.644848021293171E-08</v>
      </c>
      <c r="J431" t="s">
        <v>22</v>
      </c>
    </row>
    <row r="432" spans="1:10">
      <c r="A432">
        <v>4</v>
      </c>
      <c r="B432" t="s">
        <v>14</v>
      </c>
      <c r="C432" t="s">
        <v>20</v>
      </c>
      <c r="D432">
        <v>0.2</v>
      </c>
      <c r="E432">
        <v>5692964.066390276</v>
      </c>
      <c r="F432">
        <v>32751.98253193442</v>
      </c>
      <c r="G432">
        <v>99.4246936718731</v>
      </c>
      <c r="H432">
        <v>71.06513939062445</v>
      </c>
      <c r="I432">
        <v>2.349371639454034E-07</v>
      </c>
      <c r="J432" t="s">
        <v>22</v>
      </c>
    </row>
    <row r="433" spans="1:10">
      <c r="A433">
        <v>4</v>
      </c>
      <c r="B433" t="s">
        <v>13</v>
      </c>
      <c r="C433" t="s">
        <v>17</v>
      </c>
      <c r="D433">
        <v>0.5</v>
      </c>
      <c r="E433">
        <v>3356050.281659743</v>
      </c>
      <c r="F433">
        <v>20107.26266041313</v>
      </c>
      <c r="G433">
        <v>99.40086527397114</v>
      </c>
      <c r="H433">
        <v>68.88379979956952</v>
      </c>
      <c r="I433">
        <v>2.661171918383332E-07</v>
      </c>
      <c r="J433" t="s">
        <v>22</v>
      </c>
    </row>
    <row r="434" spans="1:10">
      <c r="A434">
        <v>4</v>
      </c>
      <c r="B434" t="s">
        <v>11</v>
      </c>
      <c r="C434" t="s">
        <v>18</v>
      </c>
      <c r="D434">
        <v>0.2</v>
      </c>
      <c r="E434">
        <v>2306343.175666488</v>
      </c>
      <c r="F434">
        <v>14978.95472346554</v>
      </c>
      <c r="G434">
        <v>99.35053226763891</v>
      </c>
      <c r="H434">
        <v>70.23804292367723</v>
      </c>
      <c r="I434">
        <v>2.461925980856705E-07</v>
      </c>
      <c r="J434" t="s">
        <v>22</v>
      </c>
    </row>
    <row r="435" spans="1:10">
      <c r="A435">
        <v>4</v>
      </c>
      <c r="B435" t="s">
        <v>13</v>
      </c>
      <c r="C435" t="s">
        <v>18</v>
      </c>
      <c r="D435">
        <v>3</v>
      </c>
      <c r="E435">
        <v>9791679.560287431</v>
      </c>
      <c r="F435">
        <v>72482.32347847451</v>
      </c>
      <c r="G435">
        <v>99.25975596901225</v>
      </c>
      <c r="H435">
        <v>61.29198915610831</v>
      </c>
      <c r="I435">
        <v>4.24390915299E-07</v>
      </c>
      <c r="J435" t="s">
        <v>22</v>
      </c>
    </row>
    <row r="436" spans="1:10">
      <c r="A436">
        <v>4</v>
      </c>
      <c r="B436" t="s">
        <v>14</v>
      </c>
      <c r="C436" t="s">
        <v>20</v>
      </c>
      <c r="D436">
        <v>1</v>
      </c>
      <c r="E436">
        <v>3188558.868806652</v>
      </c>
      <c r="F436">
        <v>23695.72010080182</v>
      </c>
      <c r="G436">
        <v>99.25685172908003</v>
      </c>
      <c r="H436">
        <v>50.85493536954804</v>
      </c>
      <c r="I436">
        <v>8.947467824427235E-07</v>
      </c>
      <c r="J436" t="s">
        <v>22</v>
      </c>
    </row>
    <row r="437" spans="1:10">
      <c r="A437">
        <v>4</v>
      </c>
      <c r="B437" t="s">
        <v>13</v>
      </c>
      <c r="C437" t="s">
        <v>21</v>
      </c>
      <c r="D437">
        <v>3</v>
      </c>
      <c r="E437">
        <v>7037904.034203676</v>
      </c>
      <c r="F437">
        <v>54174.21557011558</v>
      </c>
      <c r="G437">
        <v>99.23025072085619</v>
      </c>
      <c r="H437">
        <v>61.1966894418836</v>
      </c>
      <c r="I437">
        <v>4.270383004989498E-07</v>
      </c>
      <c r="J437" t="s">
        <v>22</v>
      </c>
    </row>
    <row r="438" spans="1:10">
      <c r="A438">
        <v>4</v>
      </c>
      <c r="B438" t="s">
        <v>15</v>
      </c>
      <c r="C438" t="s">
        <v>21</v>
      </c>
      <c r="D438">
        <v>0.5</v>
      </c>
      <c r="E438">
        <v>4455313.883345098</v>
      </c>
      <c r="F438">
        <v>36152.4679930532</v>
      </c>
      <c r="G438">
        <v>99.18855396186116</v>
      </c>
      <c r="H438">
        <v>56.28755979242204</v>
      </c>
      <c r="I438">
        <v>5.964695555249477E-07</v>
      </c>
      <c r="J438" t="s">
        <v>22</v>
      </c>
    </row>
    <row r="439" spans="1:10">
      <c r="A439">
        <v>4</v>
      </c>
      <c r="B439" t="s">
        <v>14</v>
      </c>
      <c r="C439" t="s">
        <v>21</v>
      </c>
      <c r="D439">
        <v>0.2</v>
      </c>
      <c r="E439">
        <v>2416846.114861649</v>
      </c>
      <c r="F439">
        <v>19743.85442355511</v>
      </c>
      <c r="G439">
        <v>99.18307358080656</v>
      </c>
      <c r="H439">
        <v>65.45007890719479</v>
      </c>
      <c r="I439">
        <v>3.26463753586026E-07</v>
      </c>
      <c r="J439" t="s">
        <v>22</v>
      </c>
    </row>
    <row r="440" spans="1:10">
      <c r="A440">
        <v>4</v>
      </c>
      <c r="B440" t="s">
        <v>10</v>
      </c>
      <c r="C440" t="s">
        <v>21</v>
      </c>
      <c r="D440">
        <v>3</v>
      </c>
      <c r="E440">
        <v>5796321.478919956</v>
      </c>
      <c r="F440">
        <v>48343.63223416675</v>
      </c>
      <c r="G440">
        <v>99.1659601281609</v>
      </c>
      <c r="H440">
        <v>57.40417486871547</v>
      </c>
      <c r="I440">
        <v>5.514412066975893E-07</v>
      </c>
      <c r="J440" t="s">
        <v>22</v>
      </c>
    </row>
    <row r="441" spans="1:10">
      <c r="A441">
        <v>4</v>
      </c>
      <c r="B441" t="s">
        <v>14</v>
      </c>
      <c r="C441" t="s">
        <v>17</v>
      </c>
      <c r="D441">
        <v>0.5</v>
      </c>
      <c r="E441">
        <v>5224575.392122247</v>
      </c>
      <c r="F441">
        <v>44032.90213708784</v>
      </c>
      <c r="G441">
        <v>99.15719654072785</v>
      </c>
      <c r="H441">
        <v>74.18503697869686</v>
      </c>
      <c r="I441">
        <v>1.978609422970123E-07</v>
      </c>
      <c r="J441" t="s">
        <v>22</v>
      </c>
    </row>
    <row r="442" spans="1:10">
      <c r="A442">
        <v>4</v>
      </c>
      <c r="B442" t="s">
        <v>14</v>
      </c>
      <c r="C442" t="s">
        <v>21</v>
      </c>
      <c r="D442">
        <v>0.5</v>
      </c>
      <c r="E442">
        <v>2943546.642603315</v>
      </c>
      <c r="F442">
        <v>24952.77847552645</v>
      </c>
      <c r="G442">
        <v>99.15228866720258</v>
      </c>
      <c r="H442">
        <v>54.16346670171031</v>
      </c>
      <c r="I442">
        <v>6.955673137465368E-07</v>
      </c>
      <c r="J442" t="s">
        <v>22</v>
      </c>
    </row>
    <row r="443" spans="1:10">
      <c r="A443">
        <v>4</v>
      </c>
      <c r="B443" t="s">
        <v>13</v>
      </c>
      <c r="C443" t="s">
        <v>18</v>
      </c>
      <c r="D443">
        <v>1</v>
      </c>
      <c r="E443">
        <v>10967407.66263917</v>
      </c>
      <c r="F443">
        <v>94288.9458580935</v>
      </c>
      <c r="G443">
        <v>99.14028046774177</v>
      </c>
      <c r="H443">
        <v>49.11577346075553</v>
      </c>
      <c r="I443">
        <v>1.028177414541531E-06</v>
      </c>
      <c r="J443" t="s">
        <v>22</v>
      </c>
    </row>
    <row r="444" spans="1:10">
      <c r="A444">
        <v>4</v>
      </c>
      <c r="B444" t="s">
        <v>15</v>
      </c>
      <c r="C444" t="s">
        <v>17</v>
      </c>
      <c r="D444">
        <v>1</v>
      </c>
      <c r="E444">
        <v>10567312.01061573</v>
      </c>
      <c r="F444">
        <v>91086.67744513029</v>
      </c>
      <c r="G444">
        <v>99.13803361390649</v>
      </c>
      <c r="H444">
        <v>47.9306955240686</v>
      </c>
      <c r="I444">
        <v>1.133540653786014E-06</v>
      </c>
      <c r="J444" t="s">
        <v>22</v>
      </c>
    </row>
    <row r="445" spans="1:10">
      <c r="A445">
        <v>4</v>
      </c>
      <c r="B445" t="s">
        <v>14</v>
      </c>
      <c r="C445" t="s">
        <v>20</v>
      </c>
      <c r="D445">
        <v>0.5</v>
      </c>
      <c r="E445">
        <v>7018350.047044759</v>
      </c>
      <c r="F445">
        <v>61242.10288197689</v>
      </c>
      <c r="G445">
        <v>99.12740027967449</v>
      </c>
      <c r="H445">
        <v>48.66717602993166</v>
      </c>
      <c r="I445">
        <v>1.066559851548021E-06</v>
      </c>
      <c r="J445" t="s">
        <v>22</v>
      </c>
    </row>
    <row r="446" spans="1:10">
      <c r="A446">
        <v>4</v>
      </c>
      <c r="B446" t="s">
        <v>13</v>
      </c>
      <c r="C446" t="s">
        <v>17</v>
      </c>
      <c r="D446">
        <v>1</v>
      </c>
      <c r="E446">
        <v>5266127.122915191</v>
      </c>
      <c r="F446">
        <v>46175.34855840436</v>
      </c>
      <c r="G446">
        <v>99.12316304789766</v>
      </c>
      <c r="H446">
        <v>52.72692647415333</v>
      </c>
      <c r="I446">
        <v>7.744274110876859E-07</v>
      </c>
      <c r="J446" t="s">
        <v>22</v>
      </c>
    </row>
    <row r="447" spans="1:10">
      <c r="A447">
        <v>4</v>
      </c>
      <c r="B447" t="s">
        <v>12</v>
      </c>
      <c r="C447" t="s">
        <v>19</v>
      </c>
      <c r="D447">
        <v>0.5</v>
      </c>
      <c r="E447">
        <v>8872325.378790574</v>
      </c>
      <c r="F447">
        <v>78596.15191248331</v>
      </c>
      <c r="G447">
        <v>99.11414258881479</v>
      </c>
      <c r="H447">
        <v>52.56455539644489</v>
      </c>
      <c r="I447">
        <v>7.84028998168651E-07</v>
      </c>
      <c r="J447" t="s">
        <v>22</v>
      </c>
    </row>
    <row r="448" spans="1:10">
      <c r="A448">
        <v>4</v>
      </c>
      <c r="B448" t="s">
        <v>15</v>
      </c>
      <c r="C448" t="s">
        <v>19</v>
      </c>
      <c r="D448">
        <v>0.5</v>
      </c>
      <c r="E448">
        <v>8492102.38240361</v>
      </c>
      <c r="F448">
        <v>77644.86872279154</v>
      </c>
      <c r="G448">
        <v>99.08568143403832</v>
      </c>
      <c r="H448">
        <v>59.06263697298795</v>
      </c>
      <c r="I448">
        <v>4.921192964246757E-07</v>
      </c>
      <c r="J448" t="s">
        <v>22</v>
      </c>
    </row>
    <row r="449" spans="1:10">
      <c r="A449">
        <v>4</v>
      </c>
      <c r="B449" t="s">
        <v>15</v>
      </c>
      <c r="C449" t="s">
        <v>19</v>
      </c>
      <c r="D449">
        <v>0.2</v>
      </c>
      <c r="E449">
        <v>4518602.765663789</v>
      </c>
      <c r="F449">
        <v>41946.06039477235</v>
      </c>
      <c r="G449">
        <v>99.07170285661057</v>
      </c>
      <c r="H449">
        <v>41.43828420572839</v>
      </c>
      <c r="I449">
        <v>2.027028928486274E-06</v>
      </c>
      <c r="J449" t="s">
        <v>22</v>
      </c>
    </row>
    <row r="450" spans="1:10">
      <c r="A450">
        <v>4</v>
      </c>
      <c r="B450" t="s">
        <v>12</v>
      </c>
      <c r="C450" t="s">
        <v>17</v>
      </c>
      <c r="D450">
        <v>1</v>
      </c>
      <c r="E450">
        <v>17200307.54931367</v>
      </c>
      <c r="F450">
        <v>159705.8819637464</v>
      </c>
      <c r="G450">
        <v>99.07149403284875</v>
      </c>
      <c r="H450">
        <v>58.51763436027547</v>
      </c>
      <c r="I450">
        <v>5.1069213302668E-07</v>
      </c>
      <c r="J450" t="s">
        <v>22</v>
      </c>
    </row>
    <row r="451" spans="1:10">
      <c r="A451">
        <v>4</v>
      </c>
      <c r="B451" t="s">
        <v>10</v>
      </c>
      <c r="C451" t="s">
        <v>21</v>
      </c>
      <c r="D451">
        <v>1</v>
      </c>
      <c r="E451">
        <v>21777391.2961246</v>
      </c>
      <c r="F451">
        <v>202722.4550542473</v>
      </c>
      <c r="G451">
        <v>99.0691150638859</v>
      </c>
      <c r="H451">
        <v>58.03782900269436</v>
      </c>
      <c r="I451">
        <v>5.277734700381842E-07</v>
      </c>
      <c r="J451" t="s">
        <v>22</v>
      </c>
    </row>
    <row r="452" spans="1:10">
      <c r="A452">
        <v>4</v>
      </c>
      <c r="B452" t="s">
        <v>15</v>
      </c>
      <c r="C452" t="s">
        <v>21</v>
      </c>
      <c r="D452">
        <v>1</v>
      </c>
      <c r="E452">
        <v>815364.7019259166</v>
      </c>
      <c r="F452">
        <v>8124.930522223333</v>
      </c>
      <c r="G452">
        <v>99.00352192055506</v>
      </c>
      <c r="H452">
        <v>40.98764205289984</v>
      </c>
      <c r="I452">
        <v>2.117473919094337E-06</v>
      </c>
      <c r="J452" t="s">
        <v>22</v>
      </c>
    </row>
    <row r="453" spans="1:10">
      <c r="A453">
        <v>4</v>
      </c>
      <c r="B453" t="s">
        <v>13</v>
      </c>
      <c r="C453" t="s">
        <v>21</v>
      </c>
      <c r="D453">
        <v>1</v>
      </c>
      <c r="E453">
        <v>3956846.528324313</v>
      </c>
      <c r="F453">
        <v>40225.83719751767</v>
      </c>
      <c r="G453">
        <v>98.98338646926109</v>
      </c>
      <c r="H453">
        <v>41.42518084110913</v>
      </c>
      <c r="I453">
        <v>2.029589881491489E-06</v>
      </c>
      <c r="J453" t="s">
        <v>22</v>
      </c>
    </row>
    <row r="454" spans="1:10">
      <c r="A454">
        <v>4</v>
      </c>
      <c r="B454" t="s">
        <v>12</v>
      </c>
      <c r="C454" t="s">
        <v>21</v>
      </c>
      <c r="D454">
        <v>1</v>
      </c>
      <c r="E454">
        <v>30052232.47323549</v>
      </c>
      <c r="F454">
        <v>312945.9705930611</v>
      </c>
      <c r="G454">
        <v>98.95865982378589</v>
      </c>
      <c r="H454">
        <v>38.70556071456502</v>
      </c>
      <c r="I454">
        <v>2.661507203738367E-06</v>
      </c>
      <c r="J454" t="s">
        <v>22</v>
      </c>
    </row>
    <row r="455" spans="1:10">
      <c r="A455">
        <v>4</v>
      </c>
      <c r="B455" t="s">
        <v>11</v>
      </c>
      <c r="C455" t="s">
        <v>21</v>
      </c>
      <c r="D455">
        <v>0.5</v>
      </c>
      <c r="E455">
        <v>50199358.89252841</v>
      </c>
      <c r="F455">
        <v>526379.3382802287</v>
      </c>
      <c r="G455">
        <v>98.95142218965952</v>
      </c>
      <c r="H455">
        <v>54.63216675239819</v>
      </c>
      <c r="I455">
        <v>6.720291585438076E-07</v>
      </c>
      <c r="J455" t="s">
        <v>22</v>
      </c>
    </row>
    <row r="456" spans="1:10">
      <c r="A456">
        <v>4</v>
      </c>
      <c r="B456" t="s">
        <v>10</v>
      </c>
      <c r="C456" t="s">
        <v>20</v>
      </c>
      <c r="D456">
        <v>0.5</v>
      </c>
      <c r="E456">
        <v>12661592.04180036</v>
      </c>
      <c r="F456">
        <v>132868.8561113003</v>
      </c>
      <c r="G456">
        <v>98.95061493315647</v>
      </c>
      <c r="H456">
        <v>47.36963455426149</v>
      </c>
      <c r="I456">
        <v>1.188124379547517E-06</v>
      </c>
      <c r="J456" t="s">
        <v>22</v>
      </c>
    </row>
    <row r="457" spans="1:10">
      <c r="A457">
        <v>4</v>
      </c>
      <c r="B457" t="s">
        <v>13</v>
      </c>
      <c r="C457" t="s">
        <v>21</v>
      </c>
      <c r="D457">
        <v>0.5</v>
      </c>
      <c r="E457">
        <v>4464530.091277627</v>
      </c>
      <c r="F457">
        <v>46857.66018391794</v>
      </c>
      <c r="G457">
        <v>98.9504458649419</v>
      </c>
      <c r="H457">
        <v>48.20643506406831</v>
      </c>
      <c r="I457">
        <v>1.107863651039764E-06</v>
      </c>
      <c r="J457" t="s">
        <v>22</v>
      </c>
    </row>
    <row r="458" spans="1:10">
      <c r="A458">
        <v>4</v>
      </c>
      <c r="B458" t="s">
        <v>15</v>
      </c>
      <c r="C458" t="s">
        <v>21</v>
      </c>
      <c r="D458">
        <v>0.2</v>
      </c>
      <c r="E458">
        <v>8301335.876849393</v>
      </c>
      <c r="F458">
        <v>88451.46142009531</v>
      </c>
      <c r="G458">
        <v>98.93449123451603</v>
      </c>
      <c r="H458">
        <v>49.37202807531573</v>
      </c>
      <c r="I458">
        <v>1.007025684618412E-06</v>
      </c>
      <c r="J458" t="s">
        <v>22</v>
      </c>
    </row>
    <row r="459" spans="1:10">
      <c r="A459">
        <v>4</v>
      </c>
      <c r="B459" t="s">
        <v>16</v>
      </c>
      <c r="C459" t="s">
        <v>21</v>
      </c>
      <c r="D459">
        <v>0.5</v>
      </c>
      <c r="E459">
        <v>9417403.286651829</v>
      </c>
      <c r="F459">
        <v>101456.8611450642</v>
      </c>
      <c r="G459">
        <v>98.92266628011069</v>
      </c>
      <c r="H459">
        <v>49.89362963255378</v>
      </c>
      <c r="I459">
        <v>9.656254142953458E-07</v>
      </c>
      <c r="J459" t="s">
        <v>22</v>
      </c>
    </row>
    <row r="460" spans="1:10">
      <c r="A460">
        <v>4</v>
      </c>
      <c r="B460" t="s">
        <v>11</v>
      </c>
      <c r="C460" t="s">
        <v>19</v>
      </c>
      <c r="D460">
        <v>3</v>
      </c>
      <c r="E460">
        <v>162939040.2741564</v>
      </c>
      <c r="F460">
        <v>1758272.2138971</v>
      </c>
      <c r="G460">
        <v>98.92090182258426</v>
      </c>
      <c r="H460">
        <v>44.74046905333915</v>
      </c>
      <c r="I460">
        <v>1.49246477643139E-06</v>
      </c>
      <c r="J460" t="s">
        <v>22</v>
      </c>
    </row>
    <row r="461" spans="1:10">
      <c r="A461">
        <v>4</v>
      </c>
      <c r="B461" t="s">
        <v>15</v>
      </c>
      <c r="C461" t="s">
        <v>18</v>
      </c>
      <c r="D461">
        <v>0.5</v>
      </c>
      <c r="E461">
        <v>17244060.73072266</v>
      </c>
      <c r="F461">
        <v>188592.6250411852</v>
      </c>
      <c r="G461">
        <v>98.90633286447905</v>
      </c>
      <c r="H461">
        <v>48.50287179354458</v>
      </c>
      <c r="I461">
        <v>1.081064787245012E-06</v>
      </c>
      <c r="J461" t="s">
        <v>22</v>
      </c>
    </row>
    <row r="462" spans="1:10">
      <c r="A462">
        <v>4</v>
      </c>
      <c r="B462" t="s">
        <v>11</v>
      </c>
      <c r="C462" t="s">
        <v>18</v>
      </c>
      <c r="D462">
        <v>0.5</v>
      </c>
      <c r="E462">
        <v>48296665.20456844</v>
      </c>
      <c r="F462">
        <v>532287.8696838793</v>
      </c>
      <c r="G462">
        <v>98.89787862696258</v>
      </c>
      <c r="H462">
        <v>55.34273793967915</v>
      </c>
      <c r="I462">
        <v>6.382105410818184E-07</v>
      </c>
      <c r="J462" t="s">
        <v>22</v>
      </c>
    </row>
    <row r="463" spans="1:10">
      <c r="A463">
        <v>4</v>
      </c>
      <c r="B463" t="s">
        <v>16</v>
      </c>
      <c r="C463" t="s">
        <v>20</v>
      </c>
      <c r="D463">
        <v>1</v>
      </c>
      <c r="E463">
        <v>19551249.15937329</v>
      </c>
      <c r="F463">
        <v>215990.2225179051</v>
      </c>
      <c r="G463">
        <v>98.89526126562428</v>
      </c>
      <c r="H463">
        <v>46.07420466469965</v>
      </c>
      <c r="I463">
        <v>1.32726367296776E-06</v>
      </c>
      <c r="J463" t="s">
        <v>22</v>
      </c>
    </row>
    <row r="464" spans="1:10">
      <c r="A464">
        <v>4</v>
      </c>
      <c r="B464" t="s">
        <v>10</v>
      </c>
      <c r="C464" t="s">
        <v>18</v>
      </c>
      <c r="D464">
        <v>1</v>
      </c>
      <c r="E464">
        <v>23615377.97987966</v>
      </c>
      <c r="F464">
        <v>261086.9770484065</v>
      </c>
      <c r="G464">
        <v>98.89441965624749</v>
      </c>
      <c r="H464">
        <v>56.19458895313085</v>
      </c>
      <c r="I464">
        <v>6.004224868405572E-07</v>
      </c>
      <c r="J464" t="s">
        <v>22</v>
      </c>
    </row>
    <row r="465" spans="1:10">
      <c r="A465">
        <v>4</v>
      </c>
      <c r="B465" t="s">
        <v>15</v>
      </c>
      <c r="C465" t="s">
        <v>20</v>
      </c>
      <c r="D465">
        <v>0.2</v>
      </c>
      <c r="E465">
        <v>4768006.427420263</v>
      </c>
      <c r="F465">
        <v>52969.17998787918</v>
      </c>
      <c r="G465">
        <v>98.8890707092327</v>
      </c>
      <c r="H465">
        <v>50.82176395680189</v>
      </c>
      <c r="I465">
        <v>8.970820635223475E-07</v>
      </c>
      <c r="J465" t="s">
        <v>22</v>
      </c>
    </row>
    <row r="466" spans="1:10">
      <c r="A466">
        <v>4</v>
      </c>
      <c r="B466" t="s">
        <v>16</v>
      </c>
      <c r="C466" t="s">
        <v>19</v>
      </c>
      <c r="D466">
        <v>0.5</v>
      </c>
      <c r="E466">
        <v>5342843.818210253</v>
      </c>
      <c r="F466">
        <v>59481.83408201586</v>
      </c>
      <c r="G466">
        <v>98.88670086369957</v>
      </c>
      <c r="H466">
        <v>46.64467954757177</v>
      </c>
      <c r="I466">
        <v>1.263610539314897E-06</v>
      </c>
      <c r="J466" t="s">
        <v>22</v>
      </c>
    </row>
    <row r="467" spans="1:10">
      <c r="A467">
        <v>4</v>
      </c>
      <c r="B467" t="s">
        <v>10</v>
      </c>
      <c r="C467" t="s">
        <v>19</v>
      </c>
      <c r="D467">
        <v>1</v>
      </c>
      <c r="E467">
        <v>32702972.54527525</v>
      </c>
      <c r="F467">
        <v>364325.8170776926</v>
      </c>
      <c r="G467">
        <v>98.88595504101866</v>
      </c>
      <c r="H467">
        <v>43.4919131063555</v>
      </c>
      <c r="I467">
        <v>1.67104483383973E-06</v>
      </c>
      <c r="J467" t="s">
        <v>22</v>
      </c>
    </row>
    <row r="468" spans="1:10">
      <c r="A468">
        <v>4</v>
      </c>
      <c r="B468" t="s">
        <v>12</v>
      </c>
      <c r="C468" t="s">
        <v>20</v>
      </c>
      <c r="D468">
        <v>0.2</v>
      </c>
      <c r="E468">
        <v>6937589.803406875</v>
      </c>
      <c r="F468">
        <v>78690.52272460575</v>
      </c>
      <c r="G468">
        <v>98.865736877583</v>
      </c>
      <c r="H468">
        <v>40.91209709507076</v>
      </c>
      <c r="I468">
        <v>2.133125894587806E-06</v>
      </c>
      <c r="J468" t="s">
        <v>22</v>
      </c>
    </row>
    <row r="469" spans="1:10">
      <c r="A469">
        <v>4</v>
      </c>
      <c r="B469" t="s">
        <v>12</v>
      </c>
      <c r="C469" t="s">
        <v>18</v>
      </c>
      <c r="D469">
        <v>1</v>
      </c>
      <c r="E469">
        <v>43823369.04739606</v>
      </c>
      <c r="F469">
        <v>498757.4567960491</v>
      </c>
      <c r="G469">
        <v>98.86189157146583</v>
      </c>
      <c r="H469">
        <v>42.48028375452884</v>
      </c>
      <c r="I469">
        <v>1.835688111295752E-06</v>
      </c>
      <c r="J469" t="s">
        <v>22</v>
      </c>
    </row>
    <row r="470" spans="1:10">
      <c r="A470">
        <v>4</v>
      </c>
      <c r="B470" t="s">
        <v>14</v>
      </c>
      <c r="C470" t="s">
        <v>18</v>
      </c>
      <c r="D470">
        <v>3</v>
      </c>
      <c r="E470">
        <v>12904286.89287342</v>
      </c>
      <c r="F470">
        <v>147077.1106871922</v>
      </c>
      <c r="G470">
        <v>98.86024611892023</v>
      </c>
      <c r="H470">
        <v>39.1943578523485</v>
      </c>
      <c r="I470">
        <v>2.531480974399258E-06</v>
      </c>
      <c r="J470" t="s">
        <v>22</v>
      </c>
    </row>
    <row r="471" spans="1:10">
      <c r="A471">
        <v>4</v>
      </c>
      <c r="B471" t="s">
        <v>16</v>
      </c>
      <c r="C471" t="s">
        <v>20</v>
      </c>
      <c r="D471">
        <v>3</v>
      </c>
      <c r="E471">
        <v>12727096.04622767</v>
      </c>
      <c r="F471">
        <v>145951.8489167076</v>
      </c>
      <c r="G471">
        <v>98.85321955309698</v>
      </c>
      <c r="H471">
        <v>70.04816504290341</v>
      </c>
      <c r="I471">
        <v>2.488710406645112E-07</v>
      </c>
      <c r="J471" t="s">
        <v>22</v>
      </c>
    </row>
    <row r="472" spans="1:10">
      <c r="A472">
        <v>4</v>
      </c>
      <c r="B472" t="s">
        <v>14</v>
      </c>
      <c r="C472" t="s">
        <v>21</v>
      </c>
      <c r="D472">
        <v>1</v>
      </c>
      <c r="E472">
        <v>8813626.565190947</v>
      </c>
      <c r="F472">
        <v>101498.9943128277</v>
      </c>
      <c r="G472">
        <v>98.84838558155283</v>
      </c>
      <c r="H472">
        <v>43.93580271398874</v>
      </c>
      <c r="I472">
        <v>1.604643635522152E-06</v>
      </c>
      <c r="J472" t="s">
        <v>22</v>
      </c>
    </row>
    <row r="473" spans="1:10">
      <c r="A473">
        <v>4</v>
      </c>
      <c r="B473" t="s">
        <v>10</v>
      </c>
      <c r="C473" t="s">
        <v>19</v>
      </c>
      <c r="D473">
        <v>0.5</v>
      </c>
      <c r="E473">
        <v>33958447.77001745</v>
      </c>
      <c r="F473">
        <v>391104.779280981</v>
      </c>
      <c r="G473">
        <v>98.84828428575497</v>
      </c>
      <c r="H473">
        <v>41.3967875134778</v>
      </c>
      <c r="I473">
        <v>2.035153027435399E-06</v>
      </c>
      <c r="J473" t="s">
        <v>22</v>
      </c>
    </row>
    <row r="474" spans="1:10">
      <c r="A474">
        <v>4</v>
      </c>
      <c r="B474" t="s">
        <v>15</v>
      </c>
      <c r="C474" t="s">
        <v>19</v>
      </c>
      <c r="D474">
        <v>3</v>
      </c>
      <c r="E474">
        <v>31473631.02023149</v>
      </c>
      <c r="F474">
        <v>365274.5622545432</v>
      </c>
      <c r="G474">
        <v>98.83942668699477</v>
      </c>
      <c r="H474">
        <v>39.73849123342588</v>
      </c>
      <c r="I474">
        <v>2.395932179766191E-06</v>
      </c>
      <c r="J474" t="s">
        <v>22</v>
      </c>
    </row>
    <row r="475" spans="1:10">
      <c r="A475">
        <v>4</v>
      </c>
      <c r="B475" t="s">
        <v>15</v>
      </c>
      <c r="C475" t="s">
        <v>17</v>
      </c>
      <c r="D475">
        <v>0.5</v>
      </c>
      <c r="E475">
        <v>9195326.542514935</v>
      </c>
      <c r="F475">
        <v>106746.8948182205</v>
      </c>
      <c r="G475">
        <v>98.83911795492338</v>
      </c>
      <c r="H475">
        <v>53.82331335493246</v>
      </c>
      <c r="I475">
        <v>7.132976020951531E-07</v>
      </c>
      <c r="J475" t="s">
        <v>22</v>
      </c>
    </row>
    <row r="476" spans="1:10">
      <c r="A476">
        <v>4</v>
      </c>
      <c r="B476" t="s">
        <v>13</v>
      </c>
      <c r="C476" t="s">
        <v>17</v>
      </c>
      <c r="D476">
        <v>3</v>
      </c>
      <c r="E476">
        <v>13203562.49764858</v>
      </c>
      <c r="F476">
        <v>153457.7646159942</v>
      </c>
      <c r="G476">
        <v>98.83775485106142</v>
      </c>
      <c r="H476">
        <v>45.18182523291793</v>
      </c>
      <c r="I476">
        <v>1.435090215329282E-06</v>
      </c>
      <c r="J476" t="s">
        <v>22</v>
      </c>
    </row>
    <row r="477" spans="1:10">
      <c r="A477">
        <v>4</v>
      </c>
      <c r="B477" t="s">
        <v>14</v>
      </c>
      <c r="C477" t="s">
        <v>17</v>
      </c>
      <c r="D477">
        <v>0.2</v>
      </c>
      <c r="E477">
        <v>7427405.995753467</v>
      </c>
      <c r="F477">
        <v>86986.89739820836</v>
      </c>
      <c r="G477">
        <v>98.82883879717977</v>
      </c>
      <c r="H477">
        <v>46.157333504051</v>
      </c>
      <c r="I477">
        <v>1.317742790218901E-06</v>
      </c>
      <c r="J477" t="s">
        <v>22</v>
      </c>
    </row>
    <row r="478" spans="1:10">
      <c r="A478">
        <v>4</v>
      </c>
      <c r="B478" t="s">
        <v>12</v>
      </c>
      <c r="C478" t="s">
        <v>19</v>
      </c>
      <c r="D478">
        <v>3</v>
      </c>
      <c r="E478">
        <v>34698040.98109441</v>
      </c>
      <c r="F478">
        <v>408192.6448894707</v>
      </c>
      <c r="G478">
        <v>98.82358590471468</v>
      </c>
      <c r="H478">
        <v>41.12642184624504</v>
      </c>
      <c r="I478">
        <v>2.089092600465747E-06</v>
      </c>
      <c r="J478" t="s">
        <v>22</v>
      </c>
    </row>
    <row r="479" spans="1:10">
      <c r="A479">
        <v>4</v>
      </c>
      <c r="B479" t="s">
        <v>10</v>
      </c>
      <c r="C479" t="s">
        <v>18</v>
      </c>
      <c r="D479">
        <v>0.5</v>
      </c>
      <c r="E479">
        <v>11633668.85234669</v>
      </c>
      <c r="F479">
        <v>137029.8959060969</v>
      </c>
      <c r="G479">
        <v>98.82212655658962</v>
      </c>
      <c r="H479">
        <v>43.92948838815522</v>
      </c>
      <c r="I479">
        <v>1.605564834861184E-06</v>
      </c>
      <c r="J479" t="s">
        <v>22</v>
      </c>
    </row>
    <row r="480" spans="1:10">
      <c r="A480">
        <v>4</v>
      </c>
      <c r="B480" t="s">
        <v>11</v>
      </c>
      <c r="C480" t="s">
        <v>17</v>
      </c>
      <c r="D480">
        <v>0.2</v>
      </c>
      <c r="E480">
        <v>25775825.45335865</v>
      </c>
      <c r="F480">
        <v>307653.6222308964</v>
      </c>
      <c r="G480">
        <v>98.80642572325145</v>
      </c>
      <c r="H480">
        <v>42.49190916200082</v>
      </c>
      <c r="I480">
        <v>1.833683722418655E-06</v>
      </c>
      <c r="J480" t="s">
        <v>22</v>
      </c>
    </row>
    <row r="481" spans="1:10">
      <c r="A481">
        <v>4</v>
      </c>
      <c r="B481" t="s">
        <v>14</v>
      </c>
      <c r="C481" t="s">
        <v>18</v>
      </c>
      <c r="D481">
        <v>0.2</v>
      </c>
      <c r="E481">
        <v>7155137.756354179</v>
      </c>
      <c r="F481">
        <v>85782.61116065433</v>
      </c>
      <c r="G481">
        <v>98.80110468754462</v>
      </c>
      <c r="H481">
        <v>50.06595558132445</v>
      </c>
      <c r="I481">
        <v>9.524167496888225E-07</v>
      </c>
      <c r="J481" t="s">
        <v>22</v>
      </c>
    </row>
    <row r="482" spans="1:10">
      <c r="A482">
        <v>4</v>
      </c>
      <c r="B482" t="s">
        <v>15</v>
      </c>
      <c r="C482" t="s">
        <v>17</v>
      </c>
      <c r="D482">
        <v>0.2</v>
      </c>
      <c r="E482">
        <v>10138107.46740485</v>
      </c>
      <c r="F482">
        <v>122206.262501409</v>
      </c>
      <c r="G482">
        <v>98.79458505550157</v>
      </c>
      <c r="H482">
        <v>43.06264142787754</v>
      </c>
      <c r="I482">
        <v>1.738556784980361E-06</v>
      </c>
      <c r="J482" t="s">
        <v>22</v>
      </c>
    </row>
    <row r="483" spans="1:10">
      <c r="A483">
        <v>4</v>
      </c>
      <c r="B483" t="s">
        <v>13</v>
      </c>
      <c r="C483" t="s">
        <v>19</v>
      </c>
      <c r="D483">
        <v>0.2</v>
      </c>
      <c r="E483">
        <v>993337.5376812931</v>
      </c>
      <c r="F483">
        <v>11985.24172612472</v>
      </c>
      <c r="G483">
        <v>98.79343714784993</v>
      </c>
      <c r="H483">
        <v>47.19681323526063</v>
      </c>
      <c r="I483">
        <v>1.205596257047858E-06</v>
      </c>
      <c r="J483" t="s">
        <v>22</v>
      </c>
    </row>
    <row r="484" spans="1:10">
      <c r="A484">
        <v>4</v>
      </c>
      <c r="B484" t="s">
        <v>14</v>
      </c>
      <c r="C484" t="s">
        <v>19</v>
      </c>
      <c r="D484">
        <v>3</v>
      </c>
      <c r="E484">
        <v>41121687.00244484</v>
      </c>
      <c r="F484">
        <v>496463.6072432388</v>
      </c>
      <c r="G484">
        <v>98.79269640077334</v>
      </c>
      <c r="H484">
        <v>52.43343799426843</v>
      </c>
      <c r="I484">
        <v>7.918912210413964E-07</v>
      </c>
      <c r="J484" t="s">
        <v>22</v>
      </c>
    </row>
    <row r="485" spans="1:10">
      <c r="A485">
        <v>4</v>
      </c>
      <c r="B485" t="s">
        <v>10</v>
      </c>
      <c r="C485" t="s">
        <v>20</v>
      </c>
      <c r="D485">
        <v>3</v>
      </c>
      <c r="E485">
        <v>72996702.67996334</v>
      </c>
      <c r="F485">
        <v>886799.807463299</v>
      </c>
      <c r="G485">
        <v>98.78515086996291</v>
      </c>
      <c r="H485">
        <v>40.12792558038598</v>
      </c>
      <c r="I485">
        <v>2.304456466983851E-06</v>
      </c>
      <c r="J485" t="s">
        <v>22</v>
      </c>
    </row>
    <row r="486" spans="1:10">
      <c r="A486">
        <v>4</v>
      </c>
      <c r="B486" t="s">
        <v>12</v>
      </c>
      <c r="C486" t="s">
        <v>18</v>
      </c>
      <c r="D486">
        <v>0.2</v>
      </c>
      <c r="E486">
        <v>9560505.013926866</v>
      </c>
      <c r="F486">
        <v>117633.9500934915</v>
      </c>
      <c r="G486">
        <v>98.76958434808483</v>
      </c>
      <c r="H486">
        <v>55.98491441415606</v>
      </c>
      <c r="I486">
        <v>6.094583022697719E-07</v>
      </c>
      <c r="J486" t="s">
        <v>22</v>
      </c>
    </row>
    <row r="487" spans="1:10">
      <c r="A487">
        <v>4</v>
      </c>
      <c r="B487" t="s">
        <v>15</v>
      </c>
      <c r="C487" t="s">
        <v>20</v>
      </c>
      <c r="D487">
        <v>0.5</v>
      </c>
      <c r="E487">
        <v>4066415.8427164</v>
      </c>
      <c r="F487">
        <v>50063.60245309621</v>
      </c>
      <c r="G487">
        <v>98.76885187375098</v>
      </c>
      <c r="H487">
        <v>47.17797014565185</v>
      </c>
      <c r="I487">
        <v>1.207520610613244E-06</v>
      </c>
      <c r="J487" t="s">
        <v>22</v>
      </c>
    </row>
    <row r="488" spans="1:10">
      <c r="A488">
        <v>4</v>
      </c>
      <c r="B488" t="s">
        <v>11</v>
      </c>
      <c r="C488" t="s">
        <v>21</v>
      </c>
      <c r="D488">
        <v>0.2</v>
      </c>
      <c r="E488">
        <v>27143421.43295654</v>
      </c>
      <c r="F488">
        <v>335146.3780142538</v>
      </c>
      <c r="G488">
        <v>98.76527585572785</v>
      </c>
      <c r="H488">
        <v>43.92118634288067</v>
      </c>
      <c r="I488">
        <v>1.606777029206086E-06</v>
      </c>
      <c r="J488" t="s">
        <v>22</v>
      </c>
    </row>
    <row r="489" spans="1:10">
      <c r="A489">
        <v>4</v>
      </c>
      <c r="B489" t="s">
        <v>10</v>
      </c>
      <c r="C489" t="s">
        <v>18</v>
      </c>
      <c r="D489">
        <v>0.2</v>
      </c>
      <c r="E489">
        <v>12002428.3115501</v>
      </c>
      <c r="F489">
        <v>148921.9723027583</v>
      </c>
      <c r="G489">
        <v>98.75923464454731</v>
      </c>
      <c r="H489">
        <v>54.02012142941079</v>
      </c>
      <c r="I489">
        <v>7.029711737160937E-07</v>
      </c>
      <c r="J489" t="s">
        <v>22</v>
      </c>
    </row>
    <row r="490" spans="1:10">
      <c r="A490">
        <v>4</v>
      </c>
      <c r="B490" t="s">
        <v>16</v>
      </c>
      <c r="C490" t="s">
        <v>21</v>
      </c>
      <c r="D490">
        <v>3</v>
      </c>
      <c r="E490">
        <v>5432062.741679929</v>
      </c>
      <c r="F490">
        <v>67424.42093970465</v>
      </c>
      <c r="G490">
        <v>98.7587694740276</v>
      </c>
      <c r="H490">
        <v>39.4248239939803</v>
      </c>
      <c r="I490">
        <v>2.472929556907033E-06</v>
      </c>
      <c r="J490" t="s">
        <v>22</v>
      </c>
    </row>
    <row r="491" spans="1:10">
      <c r="A491">
        <v>4</v>
      </c>
      <c r="B491" t="s">
        <v>16</v>
      </c>
      <c r="C491" t="s">
        <v>18</v>
      </c>
      <c r="D491">
        <v>0.2</v>
      </c>
      <c r="E491">
        <v>4681222.412716363</v>
      </c>
      <c r="F491">
        <v>58531.49728666413</v>
      </c>
      <c r="G491">
        <v>98.74965357066424</v>
      </c>
      <c r="H491">
        <v>47.31400667736984</v>
      </c>
      <c r="I491">
        <v>1.193713502933846E-06</v>
      </c>
      <c r="J491" t="s">
        <v>22</v>
      </c>
    </row>
    <row r="492" spans="1:10">
      <c r="A492">
        <v>4</v>
      </c>
      <c r="B492" t="s">
        <v>16</v>
      </c>
      <c r="C492" t="s">
        <v>20</v>
      </c>
      <c r="D492">
        <v>0.5</v>
      </c>
      <c r="E492">
        <v>10287697.16713775</v>
      </c>
      <c r="F492">
        <v>128872.0854629859</v>
      </c>
      <c r="G492">
        <v>98.74731843901233</v>
      </c>
      <c r="H492">
        <v>43.18011676744187</v>
      </c>
      <c r="I492">
        <v>1.719747787287673E-06</v>
      </c>
      <c r="J492" t="s">
        <v>22</v>
      </c>
    </row>
    <row r="493" spans="1:10">
      <c r="A493">
        <v>4</v>
      </c>
      <c r="B493" t="s">
        <v>10</v>
      </c>
      <c r="C493" t="s">
        <v>21</v>
      </c>
      <c r="D493">
        <v>0.5</v>
      </c>
      <c r="E493">
        <v>17426224.23287915</v>
      </c>
      <c r="F493">
        <v>218328.3699271051</v>
      </c>
      <c r="G493">
        <v>98.74712750731641</v>
      </c>
      <c r="H493">
        <v>38.99888159427426</v>
      </c>
      <c r="I493">
        <v>2.582506229753534E-06</v>
      </c>
      <c r="J493" t="s">
        <v>22</v>
      </c>
    </row>
    <row r="494" spans="1:10">
      <c r="A494">
        <v>4</v>
      </c>
      <c r="B494" t="s">
        <v>13</v>
      </c>
      <c r="C494" t="s">
        <v>20</v>
      </c>
      <c r="D494">
        <v>0.2</v>
      </c>
      <c r="E494">
        <v>18580547.35216793</v>
      </c>
      <c r="F494">
        <v>232986.6790751498</v>
      </c>
      <c r="G494">
        <v>98.74607203620421</v>
      </c>
      <c r="H494">
        <v>31.63713653712735</v>
      </c>
      <c r="I494">
        <v>5.949430987417514E-06</v>
      </c>
      <c r="J494" t="s">
        <v>22</v>
      </c>
    </row>
    <row r="495" spans="1:10">
      <c r="A495">
        <v>4</v>
      </c>
      <c r="B495" t="s">
        <v>10</v>
      </c>
      <c r="C495" t="s">
        <v>17</v>
      </c>
      <c r="D495">
        <v>0.2</v>
      </c>
      <c r="E495">
        <v>23038097.186868</v>
      </c>
      <c r="F495">
        <v>290826.9430144291</v>
      </c>
      <c r="G495">
        <v>98.73762602590199</v>
      </c>
      <c r="H495">
        <v>40.88921183212386</v>
      </c>
      <c r="I495">
        <v>2.137895945386603E-06</v>
      </c>
      <c r="J495" t="s">
        <v>22</v>
      </c>
    </row>
    <row r="496" spans="1:10">
      <c r="A496">
        <v>4</v>
      </c>
      <c r="B496" t="s">
        <v>14</v>
      </c>
      <c r="C496" t="s">
        <v>17</v>
      </c>
      <c r="D496">
        <v>3</v>
      </c>
      <c r="E496">
        <v>21644729.32192914</v>
      </c>
      <c r="F496">
        <v>273289.9326410237</v>
      </c>
      <c r="G496">
        <v>98.73738345914937</v>
      </c>
      <c r="H496">
        <v>50.41979828903703</v>
      </c>
      <c r="I496">
        <v>9.259952924445258E-07</v>
      </c>
      <c r="J496" t="s">
        <v>22</v>
      </c>
    </row>
    <row r="497" spans="1:10">
      <c r="A497">
        <v>4</v>
      </c>
      <c r="B497" t="s">
        <v>12</v>
      </c>
      <c r="C497" t="s">
        <v>19</v>
      </c>
      <c r="D497">
        <v>0.2</v>
      </c>
      <c r="E497">
        <v>9831503.349019779</v>
      </c>
      <c r="F497">
        <v>125366.7577558571</v>
      </c>
      <c r="G497">
        <v>98.72484651324096</v>
      </c>
      <c r="H497">
        <v>47.67228437895643</v>
      </c>
      <c r="I497">
        <v>1.158282501689811E-06</v>
      </c>
      <c r="J497" t="s">
        <v>22</v>
      </c>
    </row>
    <row r="498" spans="1:10">
      <c r="A498">
        <v>4</v>
      </c>
      <c r="B498" t="s">
        <v>13</v>
      </c>
      <c r="C498" t="s">
        <v>19</v>
      </c>
      <c r="D498">
        <v>3</v>
      </c>
      <c r="E498">
        <v>44828063.64524885</v>
      </c>
      <c r="F498">
        <v>572529.8315607933</v>
      </c>
      <c r="G498">
        <v>98.72283167059911</v>
      </c>
      <c r="H498">
        <v>49.33659024730088</v>
      </c>
      <c r="I498">
        <v>1.009918173977553E-06</v>
      </c>
      <c r="J498" t="s">
        <v>22</v>
      </c>
    </row>
    <row r="499" spans="1:10">
      <c r="A499">
        <v>4</v>
      </c>
      <c r="B499" t="s">
        <v>15</v>
      </c>
      <c r="C499" t="s">
        <v>19</v>
      </c>
      <c r="D499">
        <v>1</v>
      </c>
      <c r="E499">
        <v>3702770.756013738</v>
      </c>
      <c r="F499">
        <v>47507.67568921218</v>
      </c>
      <c r="G499">
        <v>98.71696956631587</v>
      </c>
      <c r="H499">
        <v>37.24500573137157</v>
      </c>
      <c r="I499">
        <v>3.10309292528288E-06</v>
      </c>
      <c r="J499" t="s">
        <v>22</v>
      </c>
    </row>
    <row r="500" spans="1:10">
      <c r="A500">
        <v>4</v>
      </c>
      <c r="B500" t="s">
        <v>16</v>
      </c>
      <c r="C500" t="s">
        <v>17</v>
      </c>
      <c r="D500">
        <v>1</v>
      </c>
      <c r="E500">
        <v>25993299.23468878</v>
      </c>
      <c r="F500">
        <v>333664.5680989788</v>
      </c>
      <c r="G500">
        <v>98.71634391199677</v>
      </c>
      <c r="H500">
        <v>42.0460462160414</v>
      </c>
      <c r="I500">
        <v>1.912558105665596E-06</v>
      </c>
      <c r="J500" t="s">
        <v>22</v>
      </c>
    </row>
    <row r="501" spans="1:10">
      <c r="A501">
        <v>4</v>
      </c>
      <c r="B501" t="s">
        <v>13</v>
      </c>
      <c r="C501" t="s">
        <v>20</v>
      </c>
      <c r="D501">
        <v>0.5</v>
      </c>
      <c r="E501">
        <v>3829045.551779408</v>
      </c>
      <c r="F501">
        <v>49585.00419684257</v>
      </c>
      <c r="G501">
        <v>98.70502966009897</v>
      </c>
      <c r="H501">
        <v>50.3958619182076</v>
      </c>
      <c r="I501">
        <v>9.277535066853915E-07</v>
      </c>
      <c r="J501" t="s">
        <v>22</v>
      </c>
    </row>
    <row r="502" spans="1:10">
      <c r="A502">
        <v>4</v>
      </c>
      <c r="B502" t="s">
        <v>11</v>
      </c>
      <c r="C502" t="s">
        <v>20</v>
      </c>
      <c r="D502">
        <v>3</v>
      </c>
      <c r="E502">
        <v>111128398.6046526</v>
      </c>
      <c r="F502">
        <v>1440244.035425378</v>
      </c>
      <c r="G502">
        <v>98.7039820122405</v>
      </c>
      <c r="H502">
        <v>47.43302948884368</v>
      </c>
      <c r="I502">
        <v>1.181794683224879E-06</v>
      </c>
      <c r="J502" t="s">
        <v>22</v>
      </c>
    </row>
    <row r="503" spans="1:10">
      <c r="A503">
        <v>4</v>
      </c>
      <c r="B503" t="s">
        <v>15</v>
      </c>
      <c r="C503" t="s">
        <v>18</v>
      </c>
      <c r="D503">
        <v>1</v>
      </c>
      <c r="E503">
        <v>32279900.22921197</v>
      </c>
      <c r="F503">
        <v>421510.9783644616</v>
      </c>
      <c r="G503">
        <v>98.69419987245497</v>
      </c>
      <c r="H503">
        <v>40.90353104881201</v>
      </c>
      <c r="I503">
        <v>2.134909784956562E-06</v>
      </c>
      <c r="J503" t="s">
        <v>22</v>
      </c>
    </row>
    <row r="504" spans="1:10">
      <c r="A504">
        <v>4</v>
      </c>
      <c r="B504" t="s">
        <v>10</v>
      </c>
      <c r="C504" t="s">
        <v>19</v>
      </c>
      <c r="D504">
        <v>0.2</v>
      </c>
      <c r="E504">
        <v>22950035.52006613</v>
      </c>
      <c r="F504">
        <v>303527.1003037186</v>
      </c>
      <c r="G504">
        <v>98.67744387568233</v>
      </c>
      <c r="H504">
        <v>39.52588184810963</v>
      </c>
      <c r="I504">
        <v>2.447789205328732E-06</v>
      </c>
      <c r="J504" t="s">
        <v>22</v>
      </c>
    </row>
    <row r="505" spans="1:10">
      <c r="A505">
        <v>4</v>
      </c>
      <c r="B505" t="s">
        <v>12</v>
      </c>
      <c r="C505" t="s">
        <v>19</v>
      </c>
      <c r="D505">
        <v>1</v>
      </c>
      <c r="E505">
        <v>16363157.55022103</v>
      </c>
      <c r="F505">
        <v>216996.6690622271</v>
      </c>
      <c r="G505">
        <v>98.67387044098163</v>
      </c>
      <c r="H505">
        <v>39.54349276107735</v>
      </c>
      <c r="I505">
        <v>2.443440834110078E-06</v>
      </c>
      <c r="J505" t="s">
        <v>22</v>
      </c>
    </row>
    <row r="506" spans="1:10">
      <c r="A506">
        <v>4</v>
      </c>
      <c r="B506" t="s">
        <v>14</v>
      </c>
      <c r="C506" t="s">
        <v>19</v>
      </c>
      <c r="D506">
        <v>0.2</v>
      </c>
      <c r="E506">
        <v>4614577.149523699</v>
      </c>
      <c r="F506">
        <v>61493.42174479313</v>
      </c>
      <c r="G506">
        <v>98.66740939088776</v>
      </c>
      <c r="H506">
        <v>43.00825947812447</v>
      </c>
      <c r="I506">
        <v>1.747350911518453E-06</v>
      </c>
      <c r="J506" t="s">
        <v>22</v>
      </c>
    </row>
    <row r="507" spans="1:10">
      <c r="A507">
        <v>4</v>
      </c>
      <c r="B507" t="s">
        <v>16</v>
      </c>
      <c r="C507" t="s">
        <v>19</v>
      </c>
      <c r="D507">
        <v>3</v>
      </c>
      <c r="E507">
        <v>38170519.21661177</v>
      </c>
      <c r="F507">
        <v>509027.2454321824</v>
      </c>
      <c r="G507">
        <v>98.66643877034123</v>
      </c>
      <c r="H507">
        <v>35.8534797773334</v>
      </c>
      <c r="I507">
        <v>3.61224359135548E-06</v>
      </c>
      <c r="J507" t="s">
        <v>22</v>
      </c>
    </row>
    <row r="508" spans="1:10">
      <c r="A508">
        <v>4</v>
      </c>
      <c r="B508" t="s">
        <v>14</v>
      </c>
      <c r="C508" t="s">
        <v>17</v>
      </c>
      <c r="D508">
        <v>1</v>
      </c>
      <c r="E508">
        <v>17283013.94487987</v>
      </c>
      <c r="F508">
        <v>231700.6318575745</v>
      </c>
      <c r="G508">
        <v>98.65937369143757</v>
      </c>
      <c r="H508">
        <v>35.97115704625194</v>
      </c>
      <c r="I508">
        <v>3.565326596177698E-06</v>
      </c>
      <c r="J508" t="s">
        <v>22</v>
      </c>
    </row>
    <row r="509" spans="1:10">
      <c r="A509">
        <v>4</v>
      </c>
      <c r="B509" t="s">
        <v>10</v>
      </c>
      <c r="C509" t="s">
        <v>17</v>
      </c>
      <c r="D509">
        <v>1</v>
      </c>
      <c r="E509">
        <v>19732549.82861377</v>
      </c>
      <c r="F509">
        <v>266061.4457571625</v>
      </c>
      <c r="G509">
        <v>98.65166211124246</v>
      </c>
      <c r="H509">
        <v>35.45545228928008</v>
      </c>
      <c r="I509">
        <v>3.776760628237952E-06</v>
      </c>
      <c r="J509" t="s">
        <v>22</v>
      </c>
    </row>
    <row r="510" spans="1:10">
      <c r="A510">
        <v>4</v>
      </c>
      <c r="B510" t="s">
        <v>11</v>
      </c>
      <c r="C510" t="s">
        <v>20</v>
      </c>
      <c r="D510">
        <v>0.2</v>
      </c>
      <c r="E510">
        <v>11121489.45025759</v>
      </c>
      <c r="F510">
        <v>149981.513864092</v>
      </c>
      <c r="G510">
        <v>98.65142601146272</v>
      </c>
      <c r="H510">
        <v>37.00604087106659</v>
      </c>
      <c r="I510">
        <v>3.183827273822715E-06</v>
      </c>
      <c r="J510" t="s">
        <v>22</v>
      </c>
    </row>
    <row r="511" spans="1:10">
      <c r="A511">
        <v>4</v>
      </c>
      <c r="B511" t="s">
        <v>13</v>
      </c>
      <c r="C511" t="s">
        <v>19</v>
      </c>
      <c r="D511">
        <v>0.5</v>
      </c>
      <c r="E511">
        <v>14893419.46600863</v>
      </c>
      <c r="F511">
        <v>203220.1820944929</v>
      </c>
      <c r="G511">
        <v>98.63550353524721</v>
      </c>
      <c r="H511">
        <v>39.88989182823533</v>
      </c>
      <c r="I511">
        <v>2.359839357701787E-06</v>
      </c>
      <c r="J511" t="s">
        <v>22</v>
      </c>
    </row>
    <row r="512" spans="1:10">
      <c r="A512">
        <v>4</v>
      </c>
      <c r="B512" t="s">
        <v>11</v>
      </c>
      <c r="C512" t="s">
        <v>20</v>
      </c>
      <c r="D512">
        <v>0.5</v>
      </c>
      <c r="E512">
        <v>92559751.17350306</v>
      </c>
      <c r="F512">
        <v>1266936.357760938</v>
      </c>
      <c r="G512">
        <v>98.63122324585115</v>
      </c>
      <c r="H512">
        <v>36.19789755801284</v>
      </c>
      <c r="I512">
        <v>3.47705391678943E-06</v>
      </c>
      <c r="J512" t="s">
        <v>22</v>
      </c>
    </row>
    <row r="513" spans="1:10">
      <c r="A513">
        <v>4</v>
      </c>
      <c r="B513" t="s">
        <v>11</v>
      </c>
      <c r="C513" t="s">
        <v>20</v>
      </c>
      <c r="D513">
        <v>1</v>
      </c>
      <c r="E513">
        <v>23643640.08282385</v>
      </c>
      <c r="F513">
        <v>329333.6079619475</v>
      </c>
      <c r="G513">
        <v>98.60709431031647</v>
      </c>
      <c r="H513">
        <v>37.64872322853432</v>
      </c>
      <c r="I513">
        <v>2.972421222047217E-06</v>
      </c>
      <c r="J513" t="s">
        <v>22</v>
      </c>
    </row>
    <row r="514" spans="1:10">
      <c r="A514">
        <v>4</v>
      </c>
      <c r="B514" t="s">
        <v>15</v>
      </c>
      <c r="C514" t="s">
        <v>18</v>
      </c>
      <c r="D514">
        <v>3</v>
      </c>
      <c r="E514">
        <v>32203380.21209722</v>
      </c>
      <c r="F514">
        <v>451124.6726484068</v>
      </c>
      <c r="G514">
        <v>98.59913875600257</v>
      </c>
      <c r="H514">
        <v>47.03893989785485</v>
      </c>
      <c r="I514">
        <v>1.221838391796126E-06</v>
      </c>
      <c r="J514" t="s">
        <v>22</v>
      </c>
    </row>
    <row r="515" spans="1:10">
      <c r="A515">
        <v>4</v>
      </c>
      <c r="B515" t="s">
        <v>13</v>
      </c>
      <c r="C515" t="s">
        <v>20</v>
      </c>
      <c r="D515">
        <v>1</v>
      </c>
      <c r="E515">
        <v>28947255.36320695</v>
      </c>
      <c r="F515">
        <v>405733.828537381</v>
      </c>
      <c r="G515">
        <v>98.59836857261057</v>
      </c>
      <c r="H515">
        <v>38.18930412758785</v>
      </c>
      <c r="I515">
        <v>2.8080294027788E-06</v>
      </c>
      <c r="J515" t="s">
        <v>22</v>
      </c>
    </row>
    <row r="516" spans="1:10">
      <c r="A516">
        <v>4</v>
      </c>
      <c r="B516" t="s">
        <v>16</v>
      </c>
      <c r="C516" t="s">
        <v>17</v>
      </c>
      <c r="D516">
        <v>0.5</v>
      </c>
      <c r="E516">
        <v>9016979.77617703</v>
      </c>
      <c r="F516">
        <v>126455.0875846016</v>
      </c>
      <c r="G516">
        <v>98.59758931789226</v>
      </c>
      <c r="H516">
        <v>46.36200767508112</v>
      </c>
      <c r="I516">
        <v>1.294662321349449E-06</v>
      </c>
      <c r="J516" t="s">
        <v>22</v>
      </c>
    </row>
    <row r="517" spans="1:10">
      <c r="A517">
        <v>4</v>
      </c>
      <c r="B517" t="s">
        <v>10</v>
      </c>
      <c r="C517" t="s">
        <v>17</v>
      </c>
      <c r="D517">
        <v>3</v>
      </c>
      <c r="E517">
        <v>52609202.20942726</v>
      </c>
      <c r="F517">
        <v>739035.7366736497</v>
      </c>
      <c r="G517">
        <v>98.59523485315042</v>
      </c>
      <c r="H517">
        <v>37.58193570928181</v>
      </c>
      <c r="I517">
        <v>2.993557028707627E-06</v>
      </c>
      <c r="J517" t="s">
        <v>22</v>
      </c>
    </row>
    <row r="518" spans="1:10">
      <c r="A518">
        <v>4</v>
      </c>
      <c r="B518" t="s">
        <v>12</v>
      </c>
      <c r="C518" t="s">
        <v>21</v>
      </c>
      <c r="D518">
        <v>3</v>
      </c>
      <c r="E518">
        <v>19397751.78332977</v>
      </c>
      <c r="F518">
        <v>277017.0236719912</v>
      </c>
      <c r="G518">
        <v>98.57191170004526</v>
      </c>
      <c r="H518">
        <v>42.97824230537509</v>
      </c>
      <c r="I518">
        <v>1.752228811158218E-06</v>
      </c>
      <c r="J518" t="s">
        <v>22</v>
      </c>
    </row>
    <row r="519" spans="1:10">
      <c r="A519">
        <v>4</v>
      </c>
      <c r="B519" t="s">
        <v>16</v>
      </c>
      <c r="C519" t="s">
        <v>19</v>
      </c>
      <c r="D519">
        <v>0.2</v>
      </c>
      <c r="E519">
        <v>4025232.782845043</v>
      </c>
      <c r="F519">
        <v>57790.7654322174</v>
      </c>
      <c r="G519">
        <v>98.56428761887975</v>
      </c>
      <c r="H519">
        <v>33.51315099801444</v>
      </c>
      <c r="I519">
        <v>4.72842720289357E-06</v>
      </c>
      <c r="J519" t="s">
        <v>22</v>
      </c>
    </row>
    <row r="520" spans="1:10">
      <c r="A520">
        <v>4</v>
      </c>
      <c r="B520" t="s">
        <v>16</v>
      </c>
      <c r="C520" t="s">
        <v>19</v>
      </c>
      <c r="D520">
        <v>1</v>
      </c>
      <c r="E520">
        <v>5950806.407562751</v>
      </c>
      <c r="F520">
        <v>85622.91459861315</v>
      </c>
      <c r="G520">
        <v>98.56115442623378</v>
      </c>
      <c r="H520">
        <v>45.23960138324004</v>
      </c>
      <c r="I520">
        <v>1.427785029095574E-06</v>
      </c>
      <c r="J520" t="s">
        <v>22</v>
      </c>
    </row>
    <row r="521" spans="1:10">
      <c r="A521">
        <v>4</v>
      </c>
      <c r="B521" t="s">
        <v>14</v>
      </c>
      <c r="C521" t="s">
        <v>19</v>
      </c>
      <c r="D521">
        <v>0.5</v>
      </c>
      <c r="E521">
        <v>6969244.59990897</v>
      </c>
      <c r="F521">
        <v>100787.5329744183</v>
      </c>
      <c r="G521">
        <v>98.55382414077224</v>
      </c>
      <c r="H521">
        <v>38.10978148483158</v>
      </c>
      <c r="I521">
        <v>2.831486688226192E-06</v>
      </c>
      <c r="J521" t="s">
        <v>22</v>
      </c>
    </row>
    <row r="522" spans="1:10">
      <c r="A522">
        <v>4</v>
      </c>
      <c r="B522" t="s">
        <v>15</v>
      </c>
      <c r="C522" t="s">
        <v>18</v>
      </c>
      <c r="D522">
        <v>0.2</v>
      </c>
      <c r="E522">
        <v>6764077.537743106</v>
      </c>
      <c r="F522">
        <v>98773.74900966136</v>
      </c>
      <c r="G522">
        <v>98.53973068081331</v>
      </c>
      <c r="H522">
        <v>41.21246580135767</v>
      </c>
      <c r="I522">
        <v>2.071734601205577E-06</v>
      </c>
      <c r="J522" t="s">
        <v>22</v>
      </c>
    </row>
    <row r="523" spans="1:10">
      <c r="A523">
        <v>4</v>
      </c>
      <c r="B523" t="s">
        <v>14</v>
      </c>
      <c r="C523" t="s">
        <v>18</v>
      </c>
      <c r="D523">
        <v>1</v>
      </c>
      <c r="E523">
        <v>21412941.43358647</v>
      </c>
      <c r="F523">
        <v>312910.6846527814</v>
      </c>
      <c r="G523">
        <v>98.53868425492456</v>
      </c>
      <c r="H523">
        <v>33.99519721530786</v>
      </c>
      <c r="I523">
        <v>4.466628642729731E-06</v>
      </c>
      <c r="J523" t="s">
        <v>22</v>
      </c>
    </row>
    <row r="524" spans="1:10">
      <c r="A524">
        <v>4</v>
      </c>
      <c r="B524" t="s">
        <v>10</v>
      </c>
      <c r="C524" t="s">
        <v>20</v>
      </c>
      <c r="D524">
        <v>1</v>
      </c>
      <c r="E524">
        <v>15762823.5577918</v>
      </c>
      <c r="F524">
        <v>235542.2829237965</v>
      </c>
      <c r="G524">
        <v>98.50571008385509</v>
      </c>
      <c r="H524">
        <v>33.83038971414649</v>
      </c>
      <c r="I524">
        <v>4.554049175542474E-06</v>
      </c>
      <c r="J524" t="s">
        <v>22</v>
      </c>
    </row>
    <row r="525" spans="1:10">
      <c r="A525">
        <v>4</v>
      </c>
      <c r="B525" t="s">
        <v>16</v>
      </c>
      <c r="C525" t="s">
        <v>21</v>
      </c>
      <c r="D525">
        <v>1</v>
      </c>
      <c r="E525">
        <v>1640560.065572651</v>
      </c>
      <c r="F525">
        <v>24639.00258306469</v>
      </c>
      <c r="G525">
        <v>98.49813468582363</v>
      </c>
      <c r="H525">
        <v>35.91020550421723</v>
      </c>
      <c r="I525">
        <v>3.589531817116409E-06</v>
      </c>
      <c r="J525" t="s">
        <v>22</v>
      </c>
    </row>
    <row r="526" spans="1:10">
      <c r="A526">
        <v>4</v>
      </c>
      <c r="B526" t="s">
        <v>10</v>
      </c>
      <c r="C526" t="s">
        <v>18</v>
      </c>
      <c r="D526">
        <v>3</v>
      </c>
      <c r="E526">
        <v>15424421.96696047</v>
      </c>
      <c r="F526">
        <v>235769.0546663208</v>
      </c>
      <c r="G526">
        <v>98.47145614162174</v>
      </c>
      <c r="H526">
        <v>35.66485809252274</v>
      </c>
      <c r="I526">
        <v>3.689066324197299E-06</v>
      </c>
      <c r="J526" t="s">
        <v>22</v>
      </c>
    </row>
    <row r="527" spans="1:10">
      <c r="A527">
        <v>4</v>
      </c>
      <c r="B527" t="s">
        <v>11</v>
      </c>
      <c r="C527" t="s">
        <v>19</v>
      </c>
      <c r="D527">
        <v>0.2</v>
      </c>
      <c r="E527">
        <v>8634026.641974479</v>
      </c>
      <c r="F527">
        <v>132070.6272782999</v>
      </c>
      <c r="G527">
        <v>98.47034723478572</v>
      </c>
      <c r="H527">
        <v>41.68133741100177</v>
      </c>
      <c r="I527">
        <v>1.980249840549675E-06</v>
      </c>
      <c r="J527" t="s">
        <v>22</v>
      </c>
    </row>
    <row r="528" spans="1:10">
      <c r="A528">
        <v>4</v>
      </c>
      <c r="B528" t="s">
        <v>15</v>
      </c>
      <c r="C528" t="s">
        <v>17</v>
      </c>
      <c r="D528">
        <v>3</v>
      </c>
      <c r="E528">
        <v>17257493.87850425</v>
      </c>
      <c r="F528">
        <v>270624.9339400816</v>
      </c>
      <c r="G528">
        <v>98.43184105499137</v>
      </c>
      <c r="H528">
        <v>35.75520575250822</v>
      </c>
      <c r="I528">
        <v>3.652017019684095E-06</v>
      </c>
      <c r="J528" t="s">
        <v>22</v>
      </c>
    </row>
    <row r="529" spans="1:10">
      <c r="A529">
        <v>4</v>
      </c>
      <c r="B529" t="s">
        <v>12</v>
      </c>
      <c r="C529" t="s">
        <v>21</v>
      </c>
      <c r="D529">
        <v>0.2</v>
      </c>
      <c r="E529">
        <v>7079128.891665608</v>
      </c>
      <c r="F529">
        <v>112079.6884598557</v>
      </c>
      <c r="G529">
        <v>98.41675875414828</v>
      </c>
      <c r="H529">
        <v>43.72540671772276</v>
      </c>
      <c r="I529">
        <v>1.635697494117849E-06</v>
      </c>
      <c r="J529" t="s">
        <v>22</v>
      </c>
    </row>
    <row r="530" spans="1:10">
      <c r="A530">
        <v>4</v>
      </c>
      <c r="B530" t="s">
        <v>14</v>
      </c>
      <c r="C530" t="s">
        <v>19</v>
      </c>
      <c r="D530">
        <v>1</v>
      </c>
      <c r="E530">
        <v>19943579.4776206</v>
      </c>
      <c r="F530">
        <v>322068.4895180545</v>
      </c>
      <c r="G530">
        <v>98.38510188264119</v>
      </c>
      <c r="H530">
        <v>38.20852485940699</v>
      </c>
      <c r="I530">
        <v>2.802396219081515E-06</v>
      </c>
      <c r="J530" t="s">
        <v>22</v>
      </c>
    </row>
    <row r="531" spans="1:10">
      <c r="A531">
        <v>4</v>
      </c>
      <c r="B531" t="s">
        <v>11</v>
      </c>
      <c r="C531" t="s">
        <v>18</v>
      </c>
      <c r="D531">
        <v>3</v>
      </c>
      <c r="E531">
        <v>76981973.84561341</v>
      </c>
      <c r="F531">
        <v>1245192.57682291</v>
      </c>
      <c r="G531">
        <v>98.38248811426928</v>
      </c>
      <c r="H531">
        <v>30.58712607153138</v>
      </c>
      <c r="I531">
        <v>6.806254753799479E-06</v>
      </c>
      <c r="J531" t="s">
        <v>22</v>
      </c>
    </row>
    <row r="532" spans="1:10">
      <c r="A532">
        <v>4</v>
      </c>
      <c r="B532" t="s">
        <v>12</v>
      </c>
      <c r="C532" t="s">
        <v>17</v>
      </c>
      <c r="D532">
        <v>0.2</v>
      </c>
      <c r="E532">
        <v>7400475.109927095</v>
      </c>
      <c r="F532">
        <v>121879.4968472912</v>
      </c>
      <c r="G532">
        <v>98.35308551090456</v>
      </c>
      <c r="H532">
        <v>34.67732036258956</v>
      </c>
      <c r="I532">
        <v>4.126342368238056E-06</v>
      </c>
      <c r="J532" t="s">
        <v>22</v>
      </c>
    </row>
    <row r="533" spans="1:10">
      <c r="A533">
        <v>4</v>
      </c>
      <c r="B533" t="s">
        <v>13</v>
      </c>
      <c r="C533" t="s">
        <v>20</v>
      </c>
      <c r="D533">
        <v>3</v>
      </c>
      <c r="E533">
        <v>32821150.30000691</v>
      </c>
      <c r="F533">
        <v>550261.233794382</v>
      </c>
      <c r="G533">
        <v>98.32345536715005</v>
      </c>
      <c r="H533">
        <v>32.00848969390361</v>
      </c>
      <c r="I533">
        <v>5.678973663547637E-06</v>
      </c>
      <c r="J533" t="s">
        <v>22</v>
      </c>
    </row>
    <row r="534" spans="1:10">
      <c r="A534">
        <v>4</v>
      </c>
      <c r="B534" t="s">
        <v>16</v>
      </c>
      <c r="C534" t="s">
        <v>20</v>
      </c>
      <c r="D534">
        <v>0.2</v>
      </c>
      <c r="E534">
        <v>3417372.380348518</v>
      </c>
      <c r="F534">
        <v>58279.25130719843</v>
      </c>
      <c r="G534">
        <v>98.29461806262815</v>
      </c>
      <c r="H534">
        <v>37.00738671241847</v>
      </c>
      <c r="I534">
        <v>3.183365280268191E-06</v>
      </c>
      <c r="J534" t="s">
        <v>22</v>
      </c>
    </row>
    <row r="535" spans="1:10">
      <c r="A535">
        <v>4</v>
      </c>
      <c r="B535" t="s">
        <v>11</v>
      </c>
      <c r="C535" t="s">
        <v>17</v>
      </c>
      <c r="D535">
        <v>1</v>
      </c>
      <c r="E535">
        <v>47516729.52847353</v>
      </c>
      <c r="F535">
        <v>817140.2600337601</v>
      </c>
      <c r="G535">
        <v>98.28031039142941</v>
      </c>
      <c r="H535">
        <v>31.63371497200484</v>
      </c>
      <c r="I535">
        <v>5.951996870479093E-06</v>
      </c>
      <c r="J535" t="s">
        <v>22</v>
      </c>
    </row>
    <row r="536" spans="1:10">
      <c r="A536">
        <v>4</v>
      </c>
      <c r="B536" t="s">
        <v>11</v>
      </c>
      <c r="C536" t="s">
        <v>19</v>
      </c>
      <c r="D536">
        <v>0.5</v>
      </c>
      <c r="E536">
        <v>41050005.59458081</v>
      </c>
      <c r="F536">
        <v>727028.1345464895</v>
      </c>
      <c r="G536">
        <v>98.22892074187082</v>
      </c>
      <c r="H536">
        <v>31.11791234653183</v>
      </c>
      <c r="I536">
        <v>6.355143092884319E-06</v>
      </c>
      <c r="J536" t="s">
        <v>22</v>
      </c>
    </row>
    <row r="537" spans="1:10">
      <c r="A537">
        <v>4</v>
      </c>
      <c r="B537" t="s">
        <v>14</v>
      </c>
      <c r="C537" t="s">
        <v>18</v>
      </c>
      <c r="D537">
        <v>0.5</v>
      </c>
      <c r="E537">
        <v>7542938.387570079</v>
      </c>
      <c r="F537">
        <v>133779.0385404711</v>
      </c>
      <c r="G537">
        <v>98.22643336500104</v>
      </c>
      <c r="H537">
        <v>30.48120760459547</v>
      </c>
      <c r="I537">
        <v>6.901011656568201E-06</v>
      </c>
      <c r="J537" t="s">
        <v>22</v>
      </c>
    </row>
    <row r="538" spans="1:10">
      <c r="A538">
        <v>4</v>
      </c>
      <c r="B538" t="s">
        <v>11</v>
      </c>
      <c r="C538" t="s">
        <v>21</v>
      </c>
      <c r="D538">
        <v>1</v>
      </c>
      <c r="E538">
        <v>20230863.57077185</v>
      </c>
      <c r="F538">
        <v>365303.9359414717</v>
      </c>
      <c r="G538">
        <v>98.19432356575605</v>
      </c>
      <c r="H538">
        <v>31.86223078889291</v>
      </c>
      <c r="I538">
        <v>5.783622821331491E-06</v>
      </c>
      <c r="J538" t="s">
        <v>22</v>
      </c>
    </row>
    <row r="539" spans="1:10">
      <c r="A539">
        <v>4</v>
      </c>
      <c r="B539" t="s">
        <v>11</v>
      </c>
      <c r="C539" t="s">
        <v>19</v>
      </c>
      <c r="D539">
        <v>1</v>
      </c>
      <c r="E539">
        <v>15857552.330672</v>
      </c>
      <c r="F539">
        <v>292360.3802700725</v>
      </c>
      <c r="G539">
        <v>98.15633349855271</v>
      </c>
      <c r="H539">
        <v>27.97609370250841</v>
      </c>
      <c r="I539">
        <v>9.712089799052137E-06</v>
      </c>
      <c r="J539" t="s">
        <v>22</v>
      </c>
    </row>
    <row r="540" spans="1:10">
      <c r="A540">
        <v>4</v>
      </c>
      <c r="B540" t="s">
        <v>15</v>
      </c>
      <c r="C540" t="s">
        <v>21</v>
      </c>
      <c r="D540">
        <v>3</v>
      </c>
      <c r="E540">
        <v>9276591.659542182</v>
      </c>
      <c r="F540">
        <v>173738.25259066</v>
      </c>
      <c r="G540">
        <v>98.12713269089571</v>
      </c>
      <c r="H540">
        <v>32.51908283784136</v>
      </c>
      <c r="I540">
        <v>5.331693238463941E-06</v>
      </c>
      <c r="J540" t="s">
        <v>22</v>
      </c>
    </row>
    <row r="541" spans="1:10">
      <c r="A541">
        <v>4</v>
      </c>
      <c r="B541" t="s">
        <v>16</v>
      </c>
      <c r="C541" t="s">
        <v>17</v>
      </c>
      <c r="D541">
        <v>0.2</v>
      </c>
      <c r="E541">
        <v>1379697.625446977</v>
      </c>
      <c r="F541">
        <v>26301.04849424799</v>
      </c>
      <c r="G541">
        <v>98.093709229533</v>
      </c>
      <c r="H541">
        <v>31.35483558396117</v>
      </c>
      <c r="I541">
        <v>6.165863047913334E-06</v>
      </c>
      <c r="J541" t="s">
        <v>22</v>
      </c>
    </row>
    <row r="542" spans="1:10">
      <c r="A542">
        <v>4</v>
      </c>
      <c r="B542" t="s">
        <v>16</v>
      </c>
      <c r="C542" t="s">
        <v>21</v>
      </c>
      <c r="D542">
        <v>0.2</v>
      </c>
      <c r="E542">
        <v>777878.2193801515</v>
      </c>
      <c r="F542">
        <v>15992.05715897424</v>
      </c>
      <c r="G542">
        <v>97.94414385689865</v>
      </c>
      <c r="H542">
        <v>25.8633505242567</v>
      </c>
      <c r="I542">
        <v>1.327688214036726E-05</v>
      </c>
      <c r="J542" t="s">
        <v>22</v>
      </c>
    </row>
    <row r="543" spans="1:10">
      <c r="A543">
        <v>4</v>
      </c>
      <c r="B543" t="s">
        <v>13</v>
      </c>
      <c r="C543" t="s">
        <v>21</v>
      </c>
      <c r="D543">
        <v>0.2</v>
      </c>
      <c r="E543">
        <v>1655336.084038727</v>
      </c>
      <c r="F543">
        <v>34138.44815878884</v>
      </c>
      <c r="G543">
        <v>97.93767268846717</v>
      </c>
      <c r="H543">
        <v>26.33248060388575</v>
      </c>
      <c r="I543">
        <v>1.236004771021371E-05</v>
      </c>
      <c r="J543" t="s">
        <v>22</v>
      </c>
    </row>
    <row r="544" spans="1:10">
      <c r="A544">
        <v>4</v>
      </c>
      <c r="B544" t="s">
        <v>11</v>
      </c>
      <c r="C544" t="s">
        <v>17</v>
      </c>
      <c r="D544">
        <v>3</v>
      </c>
      <c r="E544">
        <v>21372232.14854841</v>
      </c>
      <c r="F544">
        <v>443705.2012497949</v>
      </c>
      <c r="G544">
        <v>97.92391736078008</v>
      </c>
      <c r="H544">
        <v>28.69367682355195</v>
      </c>
      <c r="I544">
        <v>8.780070832159481E-06</v>
      </c>
      <c r="J544" t="s">
        <v>22</v>
      </c>
    </row>
    <row r="545" spans="1:10">
      <c r="A545">
        <v>4</v>
      </c>
      <c r="B545" t="s">
        <v>12</v>
      </c>
      <c r="C545" t="s">
        <v>18</v>
      </c>
      <c r="D545">
        <v>3</v>
      </c>
      <c r="E545">
        <v>10548230.89443999</v>
      </c>
      <c r="F545">
        <v>227500.5004648943</v>
      </c>
      <c r="G545">
        <v>97.8432354890448</v>
      </c>
      <c r="H545">
        <v>25.61838885041581</v>
      </c>
      <c r="I545">
        <v>1.378939770635412E-05</v>
      </c>
      <c r="J545" t="s">
        <v>22</v>
      </c>
    </row>
    <row r="546" spans="1:10">
      <c r="A546">
        <v>4</v>
      </c>
      <c r="B546" t="s">
        <v>15</v>
      </c>
      <c r="C546" t="s">
        <v>20</v>
      </c>
      <c r="D546">
        <v>3</v>
      </c>
      <c r="E546">
        <v>5120714.395244748</v>
      </c>
      <c r="F546">
        <v>114124.3096952054</v>
      </c>
      <c r="G546">
        <v>97.77132054462587</v>
      </c>
      <c r="H546">
        <v>27.4037387162378</v>
      </c>
      <c r="I546">
        <v>1.054547991619081E-05</v>
      </c>
      <c r="J546" t="s">
        <v>22</v>
      </c>
    </row>
    <row r="547" spans="1:10">
      <c r="A547">
        <v>4</v>
      </c>
      <c r="B547" t="s">
        <v>11</v>
      </c>
      <c r="C547" t="s">
        <v>17</v>
      </c>
      <c r="D547">
        <v>0.5</v>
      </c>
      <c r="E547">
        <v>18182655.61704807</v>
      </c>
      <c r="F547">
        <v>408428.4552033273</v>
      </c>
      <c r="G547">
        <v>97.75374695641055</v>
      </c>
      <c r="H547">
        <v>27.86593779078614</v>
      </c>
      <c r="I547">
        <v>9.865910479245343E-06</v>
      </c>
      <c r="J547" t="s">
        <v>22</v>
      </c>
    </row>
    <row r="548" spans="1:10">
      <c r="A548">
        <v>4</v>
      </c>
      <c r="B548" t="s">
        <v>10</v>
      </c>
      <c r="C548" t="s">
        <v>20</v>
      </c>
      <c r="D548">
        <v>0.2</v>
      </c>
      <c r="E548">
        <v>1295137.417826912</v>
      </c>
      <c r="F548">
        <v>29570.65928646557</v>
      </c>
      <c r="G548">
        <v>97.71679368695241</v>
      </c>
      <c r="H548">
        <v>25.41184587715817</v>
      </c>
      <c r="I548">
        <v>1.424085674872622E-05</v>
      </c>
      <c r="J548" t="s">
        <v>22</v>
      </c>
    </row>
    <row r="549" spans="1:10">
      <c r="A549">
        <v>4</v>
      </c>
      <c r="B549" t="s">
        <v>12</v>
      </c>
      <c r="C549" t="s">
        <v>20</v>
      </c>
      <c r="D549">
        <v>0.5</v>
      </c>
      <c r="E549">
        <v>1824366.03509573</v>
      </c>
      <c r="F549">
        <v>41840.67384878828</v>
      </c>
      <c r="G549">
        <v>97.70656364765129</v>
      </c>
      <c r="H549">
        <v>25.49887450417492</v>
      </c>
      <c r="I549">
        <v>1.404841394569978E-05</v>
      </c>
      <c r="J549" t="s">
        <v>22</v>
      </c>
    </row>
    <row r="550" spans="1:10">
      <c r="A550">
        <v>4</v>
      </c>
      <c r="B550" t="s">
        <v>12</v>
      </c>
      <c r="C550" t="s">
        <v>17</v>
      </c>
      <c r="D550">
        <v>3</v>
      </c>
      <c r="E550">
        <v>11101019.33595908</v>
      </c>
      <c r="F550">
        <v>260316.9506763085</v>
      </c>
      <c r="G550">
        <v>97.65501759074435</v>
      </c>
      <c r="H550">
        <v>22.44826016170727</v>
      </c>
      <c r="I550">
        <v>2.331829245028061E-05</v>
      </c>
      <c r="J550" t="s">
        <v>22</v>
      </c>
    </row>
    <row r="551" spans="1:10">
      <c r="A551">
        <v>4</v>
      </c>
      <c r="B551" t="s">
        <v>14</v>
      </c>
      <c r="C551" t="s">
        <v>21</v>
      </c>
      <c r="D551">
        <v>3</v>
      </c>
      <c r="E551">
        <v>1410343.190408405</v>
      </c>
      <c r="F551">
        <v>39677.35616761923</v>
      </c>
      <c r="G551">
        <v>97.1866878616878</v>
      </c>
      <c r="H551">
        <v>24.99635351763745</v>
      </c>
      <c r="I551">
        <v>1.520634875995519E-05</v>
      </c>
      <c r="J551" t="s">
        <v>22</v>
      </c>
    </row>
    <row r="552" spans="1:10">
      <c r="A552">
        <v>4</v>
      </c>
      <c r="B552" t="s">
        <v>10</v>
      </c>
      <c r="C552" t="s">
        <v>21</v>
      </c>
      <c r="D552">
        <v>0.2</v>
      </c>
      <c r="E552">
        <v>676565.6795226407</v>
      </c>
      <c r="F552">
        <v>19205.54165515928</v>
      </c>
      <c r="G552">
        <v>97.16131896186191</v>
      </c>
      <c r="H552">
        <v>22.92372186317883</v>
      </c>
      <c r="I552">
        <v>2.145463300440298E-05</v>
      </c>
      <c r="J552" t="s">
        <v>22</v>
      </c>
    </row>
    <row r="553" spans="1:10">
      <c r="A553">
        <v>4</v>
      </c>
      <c r="B553" t="s">
        <v>12</v>
      </c>
      <c r="C553" t="s">
        <v>20</v>
      </c>
      <c r="D553">
        <v>1</v>
      </c>
      <c r="E553">
        <v>874064.1420484075</v>
      </c>
      <c r="F553">
        <v>24855.59309524558</v>
      </c>
      <c r="G553">
        <v>97.15631932491871</v>
      </c>
      <c r="H553">
        <v>20.27156791457223</v>
      </c>
      <c r="I553">
        <v>3.496140965641992E-05</v>
      </c>
      <c r="J553" t="s">
        <v>22</v>
      </c>
    </row>
    <row r="554" spans="1:10">
      <c r="A554">
        <v>4</v>
      </c>
      <c r="B554" t="s">
        <v>16</v>
      </c>
      <c r="C554" t="s">
        <v>18</v>
      </c>
      <c r="D554">
        <v>0.5</v>
      </c>
      <c r="E554">
        <v>1719761.241826156</v>
      </c>
      <c r="F554">
        <v>50217.32378033072</v>
      </c>
      <c r="G554">
        <v>97.07998281627705</v>
      </c>
      <c r="H554">
        <v>20.31496243475606</v>
      </c>
      <c r="I554">
        <v>3.466602088941784E-05</v>
      </c>
      <c r="J554" t="s">
        <v>22</v>
      </c>
    </row>
    <row r="555" spans="1:10">
      <c r="A555">
        <v>4</v>
      </c>
      <c r="B555" t="s">
        <v>16</v>
      </c>
      <c r="C555" t="s">
        <v>17</v>
      </c>
      <c r="D555">
        <v>3</v>
      </c>
      <c r="E555">
        <v>673203.2791354054</v>
      </c>
      <c r="F555">
        <v>22002.50476723017</v>
      </c>
      <c r="G555">
        <v>96.73166999491032</v>
      </c>
      <c r="H555">
        <v>17.59381532690116</v>
      </c>
      <c r="I555">
        <v>6.129359439976945E-05</v>
      </c>
      <c r="J555" t="s">
        <v>23</v>
      </c>
    </row>
    <row r="556" spans="1:10">
      <c r="A556">
        <v>4</v>
      </c>
      <c r="B556" t="s">
        <v>10</v>
      </c>
      <c r="C556" t="s">
        <v>19</v>
      </c>
      <c r="D556">
        <v>3</v>
      </c>
      <c r="E556">
        <v>1924031.854771109</v>
      </c>
      <c r="F556">
        <v>71873.64083447907</v>
      </c>
      <c r="G556">
        <v>96.26442563015519</v>
      </c>
      <c r="H556">
        <v>15.74945290737447</v>
      </c>
      <c r="I556">
        <v>9.495244740653774E-05</v>
      </c>
      <c r="J556" t="s">
        <v>23</v>
      </c>
    </row>
    <row r="557" spans="1:10">
      <c r="A557">
        <v>4</v>
      </c>
      <c r="B557" t="s">
        <v>13</v>
      </c>
      <c r="C557" t="s">
        <v>18</v>
      </c>
      <c r="D557">
        <v>0.2</v>
      </c>
      <c r="E557">
        <v>783790.7065386204</v>
      </c>
      <c r="F557">
        <v>36048.36940105497</v>
      </c>
      <c r="G557">
        <v>95.40076590595825</v>
      </c>
      <c r="H557">
        <v>12.49202324655917</v>
      </c>
      <c r="I557">
        <v>0.0002362058651126375</v>
      </c>
      <c r="J557" t="s">
        <v>23</v>
      </c>
    </row>
    <row r="558" spans="1:10">
      <c r="A558">
        <v>4</v>
      </c>
      <c r="B558" t="s">
        <v>15</v>
      </c>
      <c r="C558" t="s">
        <v>20</v>
      </c>
      <c r="D558">
        <v>1</v>
      </c>
      <c r="E558">
        <v>472766.7130584554</v>
      </c>
      <c r="F558">
        <v>35371.15331885696</v>
      </c>
      <c r="G558">
        <v>92.51826485624773</v>
      </c>
      <c r="H558">
        <v>7.186881375937971</v>
      </c>
      <c r="I558">
        <v>0.001985706428850875</v>
      </c>
      <c r="J558" t="s">
        <v>23</v>
      </c>
    </row>
    <row r="559" spans="1:10">
      <c r="A559">
        <v>4</v>
      </c>
      <c r="B559" t="s">
        <v>12</v>
      </c>
      <c r="C559" t="s">
        <v>18</v>
      </c>
      <c r="D559">
        <v>0.5</v>
      </c>
      <c r="E559">
        <v>330738.3628280973</v>
      </c>
      <c r="F559">
        <v>31737.65271599697</v>
      </c>
      <c r="G559">
        <v>90.4040001756637</v>
      </c>
      <c r="H559">
        <v>17.21774632292902</v>
      </c>
      <c r="I559">
        <v>6.676396026783493E-05</v>
      </c>
      <c r="J559" t="s">
        <v>23</v>
      </c>
    </row>
    <row r="560" spans="1:10">
      <c r="A560">
        <v>4</v>
      </c>
      <c r="B560" t="s">
        <v>13</v>
      </c>
      <c r="C560" t="s">
        <v>17</v>
      </c>
      <c r="D560">
        <v>0.2</v>
      </c>
      <c r="E560">
        <v>197280.8442384242</v>
      </c>
      <c r="F560">
        <v>19056.25245701308</v>
      </c>
      <c r="G560">
        <v>90.34054597111182</v>
      </c>
      <c r="H560">
        <v>11.40747213006969</v>
      </c>
      <c r="I560">
        <v>0.0003368725748105206</v>
      </c>
      <c r="J560" t="s">
        <v>23</v>
      </c>
    </row>
    <row r="561" spans="1:10">
      <c r="A561">
        <v>4</v>
      </c>
      <c r="B561" t="s">
        <v>12</v>
      </c>
      <c r="C561" t="s">
        <v>17</v>
      </c>
      <c r="D561">
        <v>0.5</v>
      </c>
      <c r="E561">
        <v>207141.9908514898</v>
      </c>
      <c r="F561">
        <v>26752.64837577283</v>
      </c>
      <c r="G561">
        <v>87.08487435801796</v>
      </c>
      <c r="H561">
        <v>13.54244470661873</v>
      </c>
      <c r="I561">
        <v>0.0001720832750551349</v>
      </c>
      <c r="J561" t="s">
        <v>23</v>
      </c>
    </row>
    <row r="562" spans="1:10">
      <c r="A562">
        <v>5</v>
      </c>
      <c r="B562" t="s">
        <v>12</v>
      </c>
      <c r="C562" t="s">
        <v>17</v>
      </c>
      <c r="D562">
        <v>0.2</v>
      </c>
      <c r="E562">
        <v>71295599.15481173</v>
      </c>
      <c r="F562">
        <v>260976.7385078806</v>
      </c>
      <c r="G562">
        <v>99.63395112517226</v>
      </c>
      <c r="H562">
        <v>115.2863061301876</v>
      </c>
      <c r="I562">
        <v>3.394865277783765E-08</v>
      </c>
      <c r="J562" t="s">
        <v>22</v>
      </c>
    </row>
    <row r="563" spans="1:10">
      <c r="A563">
        <v>5</v>
      </c>
      <c r="B563" t="s">
        <v>12</v>
      </c>
      <c r="C563" t="s">
        <v>21</v>
      </c>
      <c r="D563">
        <v>0.2</v>
      </c>
      <c r="E563">
        <v>86628357.23725943</v>
      </c>
      <c r="F563">
        <v>636444.2601231096</v>
      </c>
      <c r="G563">
        <v>99.2653164847857</v>
      </c>
      <c r="H563">
        <v>51.26734315863902</v>
      </c>
      <c r="I563">
        <v>8.663377497608593E-07</v>
      </c>
      <c r="J563" t="s">
        <v>22</v>
      </c>
    </row>
    <row r="564" spans="1:10">
      <c r="A564">
        <v>5</v>
      </c>
      <c r="B564" t="s">
        <v>11</v>
      </c>
      <c r="C564" t="s">
        <v>18</v>
      </c>
      <c r="D564">
        <v>1</v>
      </c>
      <c r="E564">
        <v>779007919.94203</v>
      </c>
      <c r="F564">
        <v>6467077.788617576</v>
      </c>
      <c r="G564">
        <v>99.16983157384345</v>
      </c>
      <c r="H564">
        <v>75.53749281137063</v>
      </c>
      <c r="I564">
        <v>1.840745453840498E-07</v>
      </c>
      <c r="J564" t="s">
        <v>22</v>
      </c>
    </row>
    <row r="565" spans="1:10">
      <c r="A565">
        <v>5</v>
      </c>
      <c r="B565" t="s">
        <v>10</v>
      </c>
      <c r="C565" t="s">
        <v>20</v>
      </c>
      <c r="D565">
        <v>0.5</v>
      </c>
      <c r="E565">
        <v>167879266.9589457</v>
      </c>
      <c r="F565">
        <v>1720909.158887796</v>
      </c>
      <c r="G565">
        <v>98.97491263211874</v>
      </c>
      <c r="H565">
        <v>39.80528775590017</v>
      </c>
      <c r="I565">
        <v>2.379923946804752E-06</v>
      </c>
      <c r="J565" t="s">
        <v>22</v>
      </c>
    </row>
    <row r="566" spans="1:10">
      <c r="A566">
        <v>5</v>
      </c>
      <c r="B566" t="s">
        <v>16</v>
      </c>
      <c r="C566" t="s">
        <v>21</v>
      </c>
      <c r="D566">
        <v>0.2</v>
      </c>
      <c r="E566">
        <v>113628552.7168852</v>
      </c>
      <c r="F566">
        <v>1238827.064003679</v>
      </c>
      <c r="G566">
        <v>98.90975724465108</v>
      </c>
      <c r="H566">
        <v>42.19157244541817</v>
      </c>
      <c r="I566">
        <v>1.886356181923787E-06</v>
      </c>
      <c r="J566" t="s">
        <v>22</v>
      </c>
    </row>
    <row r="567" spans="1:10">
      <c r="A567">
        <v>5</v>
      </c>
      <c r="B567" t="s">
        <v>11</v>
      </c>
      <c r="C567" t="s">
        <v>21</v>
      </c>
      <c r="D567">
        <v>0.2</v>
      </c>
      <c r="E567">
        <v>792832856.8663124</v>
      </c>
      <c r="F567">
        <v>9063050.563207325</v>
      </c>
      <c r="G567">
        <v>98.8568775266165</v>
      </c>
      <c r="H567">
        <v>40.18389031649702</v>
      </c>
      <c r="I567">
        <v>2.291671796772476E-06</v>
      </c>
      <c r="J567" t="s">
        <v>22</v>
      </c>
    </row>
    <row r="568" spans="1:10">
      <c r="A568">
        <v>5</v>
      </c>
      <c r="B568" t="s">
        <v>12</v>
      </c>
      <c r="C568" t="s">
        <v>17</v>
      </c>
      <c r="D568">
        <v>1</v>
      </c>
      <c r="E568">
        <v>987397236.2498029</v>
      </c>
      <c r="F568">
        <v>12521464.05239394</v>
      </c>
      <c r="G568">
        <v>98.73187167305115</v>
      </c>
      <c r="H568">
        <v>34.40766204493113</v>
      </c>
      <c r="I568">
        <v>4.256856013906685E-06</v>
      </c>
      <c r="J568" t="s">
        <v>22</v>
      </c>
    </row>
    <row r="569" spans="1:10">
      <c r="A569">
        <v>5</v>
      </c>
      <c r="B569" t="s">
        <v>16</v>
      </c>
      <c r="C569" t="s">
        <v>20</v>
      </c>
      <c r="D569">
        <v>0.2</v>
      </c>
      <c r="E569">
        <v>125559696.8021122</v>
      </c>
      <c r="F569">
        <v>1605231.468918133</v>
      </c>
      <c r="G569">
        <v>98.72153922811071</v>
      </c>
      <c r="H569">
        <v>43.98521920727221</v>
      </c>
      <c r="I569">
        <v>1.59745700645253E-06</v>
      </c>
      <c r="J569" t="s">
        <v>22</v>
      </c>
    </row>
    <row r="570" spans="1:10">
      <c r="A570">
        <v>5</v>
      </c>
      <c r="B570" t="s">
        <v>14</v>
      </c>
      <c r="C570" t="s">
        <v>21</v>
      </c>
      <c r="D570">
        <v>0.2</v>
      </c>
      <c r="E570">
        <v>152695809.988473</v>
      </c>
      <c r="F570">
        <v>1956172.284547052</v>
      </c>
      <c r="G570">
        <v>98.71890899645855</v>
      </c>
      <c r="H570">
        <v>38.23478072796522</v>
      </c>
      <c r="I570">
        <v>2.794723985122261E-06</v>
      </c>
      <c r="J570" t="s">
        <v>22</v>
      </c>
    </row>
    <row r="571" spans="1:10">
      <c r="A571">
        <v>5</v>
      </c>
      <c r="B571" t="s">
        <v>10</v>
      </c>
      <c r="C571" t="s">
        <v>17</v>
      </c>
      <c r="D571">
        <v>3</v>
      </c>
      <c r="E571">
        <v>1477023038.580681</v>
      </c>
      <c r="F571">
        <v>20417347.50233755</v>
      </c>
      <c r="G571">
        <v>98.61766898897142</v>
      </c>
      <c r="H571">
        <v>38.4383756727093</v>
      </c>
      <c r="I571">
        <v>2.736113443591037E-06</v>
      </c>
      <c r="J571" t="s">
        <v>22</v>
      </c>
    </row>
    <row r="572" spans="1:10">
      <c r="A572">
        <v>5</v>
      </c>
      <c r="B572" t="s">
        <v>16</v>
      </c>
      <c r="C572" t="s">
        <v>21</v>
      </c>
      <c r="D572">
        <v>0.5</v>
      </c>
      <c r="E572">
        <v>212103361.0078982</v>
      </c>
      <c r="F572">
        <v>2952921.088065589</v>
      </c>
      <c r="G572">
        <v>98.60779146825701</v>
      </c>
      <c r="H572">
        <v>52.60066553783081</v>
      </c>
      <c r="I572">
        <v>7.818808691606449E-07</v>
      </c>
      <c r="J572" t="s">
        <v>22</v>
      </c>
    </row>
    <row r="573" spans="1:10">
      <c r="A573">
        <v>5</v>
      </c>
      <c r="B573" t="s">
        <v>14</v>
      </c>
      <c r="C573" t="s">
        <v>17</v>
      </c>
      <c r="D573">
        <v>1</v>
      </c>
      <c r="E573">
        <v>185395673.6061918</v>
      </c>
      <c r="F573">
        <v>2600247.329936171</v>
      </c>
      <c r="G573">
        <v>98.59746062065101</v>
      </c>
      <c r="H573">
        <v>51.37275314824085</v>
      </c>
      <c r="I573">
        <v>8.592580911237491E-07</v>
      </c>
      <c r="J573" t="s">
        <v>22</v>
      </c>
    </row>
    <row r="574" spans="1:10">
      <c r="A574">
        <v>5</v>
      </c>
      <c r="B574" t="s">
        <v>14</v>
      </c>
      <c r="C574" t="s">
        <v>21</v>
      </c>
      <c r="D574">
        <v>3</v>
      </c>
      <c r="E574">
        <v>1277825364.653908</v>
      </c>
      <c r="F574">
        <v>17927976.05851581</v>
      </c>
      <c r="G574">
        <v>98.59699325475735</v>
      </c>
      <c r="H574">
        <v>38.6790843278213</v>
      </c>
      <c r="I574">
        <v>2.668785825887809E-06</v>
      </c>
      <c r="J574" t="s">
        <v>22</v>
      </c>
    </row>
    <row r="575" spans="1:10">
      <c r="A575">
        <v>5</v>
      </c>
      <c r="B575" t="s">
        <v>12</v>
      </c>
      <c r="C575" t="s">
        <v>21</v>
      </c>
      <c r="D575">
        <v>3</v>
      </c>
      <c r="E575">
        <v>1821241059.672813</v>
      </c>
      <c r="F575">
        <v>26302246.49546863</v>
      </c>
      <c r="G575">
        <v>98.55580641805902</v>
      </c>
      <c r="H575">
        <v>34.04522644972499</v>
      </c>
      <c r="I575">
        <v>4.440506712999337E-06</v>
      </c>
      <c r="J575" t="s">
        <v>22</v>
      </c>
    </row>
    <row r="576" spans="1:10">
      <c r="A576">
        <v>5</v>
      </c>
      <c r="B576" t="s">
        <v>15</v>
      </c>
      <c r="C576" t="s">
        <v>18</v>
      </c>
      <c r="D576">
        <v>3</v>
      </c>
      <c r="E576">
        <v>235032193.2807209</v>
      </c>
      <c r="F576">
        <v>3491581.81365234</v>
      </c>
      <c r="G576">
        <v>98.51442401786976</v>
      </c>
      <c r="H576">
        <v>37.33117935395577</v>
      </c>
      <c r="I576">
        <v>3.074607769271154E-06</v>
      </c>
      <c r="J576" t="s">
        <v>22</v>
      </c>
    </row>
    <row r="577" spans="1:10">
      <c r="A577">
        <v>5</v>
      </c>
      <c r="B577" t="s">
        <v>16</v>
      </c>
      <c r="C577" t="s">
        <v>21</v>
      </c>
      <c r="D577">
        <v>1</v>
      </c>
      <c r="E577">
        <v>489204090.6089294</v>
      </c>
      <c r="F577">
        <v>7318174.055179846</v>
      </c>
      <c r="G577">
        <v>98.50406523664374</v>
      </c>
      <c r="H577">
        <v>36.69912525048975</v>
      </c>
      <c r="I577">
        <v>3.291408106287363E-06</v>
      </c>
      <c r="J577" t="s">
        <v>22</v>
      </c>
    </row>
    <row r="578" spans="1:10">
      <c r="A578">
        <v>5</v>
      </c>
      <c r="B578" t="s">
        <v>12</v>
      </c>
      <c r="C578" t="s">
        <v>19</v>
      </c>
      <c r="D578">
        <v>3</v>
      </c>
      <c r="E578">
        <v>1355359990.865066</v>
      </c>
      <c r="F578">
        <v>20393786.05638134</v>
      </c>
      <c r="G578">
        <v>98.4953232946352</v>
      </c>
      <c r="H578">
        <v>38.89516659792496</v>
      </c>
      <c r="I578">
        <v>2.610100944044902E-06</v>
      </c>
      <c r="J578" t="s">
        <v>22</v>
      </c>
    </row>
    <row r="579" spans="1:10">
      <c r="A579">
        <v>5</v>
      </c>
      <c r="B579" t="s">
        <v>15</v>
      </c>
      <c r="C579" t="s">
        <v>18</v>
      </c>
      <c r="D579">
        <v>0.2</v>
      </c>
      <c r="E579">
        <v>624278049.2326204</v>
      </c>
      <c r="F579">
        <v>9432391.982994964</v>
      </c>
      <c r="G579">
        <v>98.48907197768855</v>
      </c>
      <c r="H579">
        <v>33.73062272646123</v>
      </c>
      <c r="I579">
        <v>4.608009286588555E-06</v>
      </c>
      <c r="J579" t="s">
        <v>22</v>
      </c>
    </row>
    <row r="580" spans="1:10">
      <c r="A580">
        <v>5</v>
      </c>
      <c r="B580" t="s">
        <v>12</v>
      </c>
      <c r="C580" t="s">
        <v>18</v>
      </c>
      <c r="D580">
        <v>1</v>
      </c>
      <c r="E580">
        <v>1078742051.449202</v>
      </c>
      <c r="F580">
        <v>16326936.75345914</v>
      </c>
      <c r="G580">
        <v>98.48648370279761</v>
      </c>
      <c r="H580">
        <v>34.29551326997241</v>
      </c>
      <c r="I580">
        <v>4.312652045257437E-06</v>
      </c>
      <c r="J580" t="s">
        <v>22</v>
      </c>
    </row>
    <row r="581" spans="1:10">
      <c r="A581">
        <v>5</v>
      </c>
      <c r="B581" t="s">
        <v>10</v>
      </c>
      <c r="C581" t="s">
        <v>18</v>
      </c>
      <c r="D581">
        <v>1</v>
      </c>
      <c r="E581">
        <v>27249749.5334661</v>
      </c>
      <c r="F581">
        <v>418011.5319992616</v>
      </c>
      <c r="G581">
        <v>98.46599862693824</v>
      </c>
      <c r="H581">
        <v>34.15028412810565</v>
      </c>
      <c r="I581">
        <v>4.386270887390964E-06</v>
      </c>
      <c r="J581" t="s">
        <v>22</v>
      </c>
    </row>
    <row r="582" spans="1:10">
      <c r="A582">
        <v>5</v>
      </c>
      <c r="B582" t="s">
        <v>10</v>
      </c>
      <c r="C582" t="s">
        <v>21</v>
      </c>
      <c r="D582">
        <v>0.5</v>
      </c>
      <c r="E582">
        <v>140319362.496751</v>
      </c>
      <c r="F582">
        <v>2169261.497823196</v>
      </c>
      <c r="G582">
        <v>98.45405405268041</v>
      </c>
      <c r="H582">
        <v>32.94944325627123</v>
      </c>
      <c r="I582">
        <v>5.059373999749539E-06</v>
      </c>
      <c r="J582" t="s">
        <v>22</v>
      </c>
    </row>
    <row r="583" spans="1:10">
      <c r="A583">
        <v>5</v>
      </c>
      <c r="B583" t="s">
        <v>12</v>
      </c>
      <c r="C583" t="s">
        <v>20</v>
      </c>
      <c r="D583">
        <v>0.2</v>
      </c>
      <c r="E583">
        <v>273259128.2555092</v>
      </c>
      <c r="F583">
        <v>4240529.282020508</v>
      </c>
      <c r="G583">
        <v>98.44816555293427</v>
      </c>
      <c r="H583">
        <v>31.23562803155714</v>
      </c>
      <c r="I583">
        <v>6.26020539096217E-06</v>
      </c>
      <c r="J583" t="s">
        <v>22</v>
      </c>
    </row>
    <row r="584" spans="1:10">
      <c r="A584">
        <v>5</v>
      </c>
      <c r="B584" t="s">
        <v>10</v>
      </c>
      <c r="C584" t="s">
        <v>19</v>
      </c>
      <c r="D584">
        <v>3</v>
      </c>
      <c r="E584">
        <v>1635340042.120764</v>
      </c>
      <c r="F584">
        <v>25489987.73600654</v>
      </c>
      <c r="G584">
        <v>98.4413035161207</v>
      </c>
      <c r="H584">
        <v>30.68266078828431</v>
      </c>
      <c r="I584">
        <v>6.722177580353872E-06</v>
      </c>
      <c r="J584" t="s">
        <v>22</v>
      </c>
    </row>
    <row r="585" spans="1:10">
      <c r="A585">
        <v>5</v>
      </c>
      <c r="B585" t="s">
        <v>12</v>
      </c>
      <c r="C585" t="s">
        <v>21</v>
      </c>
      <c r="D585">
        <v>0.5</v>
      </c>
      <c r="E585">
        <v>565171400.7305865</v>
      </c>
      <c r="F585">
        <v>8847255.154256847</v>
      </c>
      <c r="G585">
        <v>98.43458902152159</v>
      </c>
      <c r="H585">
        <v>34.30562072105845</v>
      </c>
      <c r="I585">
        <v>4.307586089602466E-06</v>
      </c>
      <c r="J585" t="s">
        <v>22</v>
      </c>
    </row>
    <row r="586" spans="1:10">
      <c r="A586">
        <v>5</v>
      </c>
      <c r="B586" t="s">
        <v>10</v>
      </c>
      <c r="C586" t="s">
        <v>19</v>
      </c>
      <c r="D586">
        <v>0.2</v>
      </c>
      <c r="E586">
        <v>691779743.7920897</v>
      </c>
      <c r="F586">
        <v>10829671.58960851</v>
      </c>
      <c r="G586">
        <v>98.43452028094316</v>
      </c>
      <c r="H586">
        <v>40.98812097401271</v>
      </c>
      <c r="I586">
        <v>2.117375151211576E-06</v>
      </c>
      <c r="J586" t="s">
        <v>22</v>
      </c>
    </row>
    <row r="587" spans="1:10">
      <c r="A587">
        <v>5</v>
      </c>
      <c r="B587" t="s">
        <v>10</v>
      </c>
      <c r="C587" t="s">
        <v>21</v>
      </c>
      <c r="D587">
        <v>0.2</v>
      </c>
      <c r="E587">
        <v>214461240.2747056</v>
      </c>
      <c r="F587">
        <v>3366552.98848185</v>
      </c>
      <c r="G587">
        <v>98.43022777254781</v>
      </c>
      <c r="H587">
        <v>37.88324032251509</v>
      </c>
      <c r="I587">
        <v>2.899666371902754E-06</v>
      </c>
      <c r="J587" t="s">
        <v>22</v>
      </c>
    </row>
    <row r="588" spans="1:10">
      <c r="A588">
        <v>5</v>
      </c>
      <c r="B588" t="s">
        <v>15</v>
      </c>
      <c r="C588" t="s">
        <v>20</v>
      </c>
      <c r="D588">
        <v>1</v>
      </c>
      <c r="E588">
        <v>563130554.7507334</v>
      </c>
      <c r="F588">
        <v>8909018.306985617</v>
      </c>
      <c r="G588">
        <v>98.41794798171996</v>
      </c>
      <c r="H588">
        <v>34.77550766574821</v>
      </c>
      <c r="I588">
        <v>4.080064237799164E-06</v>
      </c>
      <c r="J588" t="s">
        <v>22</v>
      </c>
    </row>
    <row r="589" spans="1:10">
      <c r="A589">
        <v>5</v>
      </c>
      <c r="B589" t="s">
        <v>15</v>
      </c>
      <c r="C589" t="s">
        <v>18</v>
      </c>
      <c r="D589">
        <v>0.5</v>
      </c>
      <c r="E589">
        <v>301627278.995359</v>
      </c>
      <c r="F589">
        <v>4821922.631344544</v>
      </c>
      <c r="G589">
        <v>98.4013638794856</v>
      </c>
      <c r="H589">
        <v>30.0041857801905</v>
      </c>
      <c r="I589">
        <v>7.348768992665455E-06</v>
      </c>
      <c r="J589" t="s">
        <v>22</v>
      </c>
    </row>
    <row r="590" spans="1:10">
      <c r="A590">
        <v>5</v>
      </c>
      <c r="B590" t="s">
        <v>14</v>
      </c>
      <c r="C590" t="s">
        <v>21</v>
      </c>
      <c r="D590">
        <v>1</v>
      </c>
      <c r="E590">
        <v>988400361.7748238</v>
      </c>
      <c r="F590">
        <v>15804560.26597064</v>
      </c>
      <c r="G590">
        <v>98.40099610672026</v>
      </c>
      <c r="H590">
        <v>38.657998963764</v>
      </c>
      <c r="I590">
        <v>2.674600199537025E-06</v>
      </c>
      <c r="J590" t="s">
        <v>22</v>
      </c>
    </row>
    <row r="591" spans="1:10">
      <c r="A591">
        <v>5</v>
      </c>
      <c r="B591" t="s">
        <v>11</v>
      </c>
      <c r="C591" t="s">
        <v>21</v>
      </c>
      <c r="D591">
        <v>1</v>
      </c>
      <c r="E591">
        <v>6520349066.794265</v>
      </c>
      <c r="F591">
        <v>104365548.6999712</v>
      </c>
      <c r="G591">
        <v>98.39938709368388</v>
      </c>
      <c r="H591">
        <v>41.65402697023081</v>
      </c>
      <c r="I591">
        <v>1.985438377483106E-06</v>
      </c>
      <c r="J591" t="s">
        <v>22</v>
      </c>
    </row>
    <row r="592" spans="1:10">
      <c r="A592">
        <v>5</v>
      </c>
      <c r="B592" t="s">
        <v>10</v>
      </c>
      <c r="C592" t="s">
        <v>20</v>
      </c>
      <c r="D592">
        <v>3</v>
      </c>
      <c r="E592">
        <v>2166837551.36441</v>
      </c>
      <c r="F592">
        <v>34755182.17122898</v>
      </c>
      <c r="G592">
        <v>98.39604117302913</v>
      </c>
      <c r="H592">
        <v>34.17460491598176</v>
      </c>
      <c r="I592">
        <v>4.37383348761422E-06</v>
      </c>
      <c r="J592" t="s">
        <v>22</v>
      </c>
    </row>
    <row r="593" spans="1:10">
      <c r="A593">
        <v>5</v>
      </c>
      <c r="B593" t="s">
        <v>13</v>
      </c>
      <c r="C593" t="s">
        <v>20</v>
      </c>
      <c r="D593">
        <v>3</v>
      </c>
      <c r="E593">
        <v>817926262.3115853</v>
      </c>
      <c r="F593">
        <v>13132173.79635786</v>
      </c>
      <c r="G593">
        <v>98.39445505035572</v>
      </c>
      <c r="H593">
        <v>37.170736013811</v>
      </c>
      <c r="I593">
        <v>3.127908171363103E-06</v>
      </c>
      <c r="J593" t="s">
        <v>22</v>
      </c>
    </row>
    <row r="594" spans="1:10">
      <c r="A594">
        <v>5</v>
      </c>
      <c r="B594" t="s">
        <v>14</v>
      </c>
      <c r="C594" t="s">
        <v>18</v>
      </c>
      <c r="D594">
        <v>3</v>
      </c>
      <c r="E594">
        <v>387676629.4741361</v>
      </c>
      <c r="F594">
        <v>6256348.683839832</v>
      </c>
      <c r="G594">
        <v>98.38619400598733</v>
      </c>
      <c r="H594">
        <v>31.22764810556601</v>
      </c>
      <c r="I594">
        <v>6.266584984704338E-06</v>
      </c>
      <c r="J594" t="s">
        <v>22</v>
      </c>
    </row>
    <row r="595" spans="1:10">
      <c r="A595">
        <v>5</v>
      </c>
      <c r="B595" t="s">
        <v>14</v>
      </c>
      <c r="C595" t="s">
        <v>18</v>
      </c>
      <c r="D595">
        <v>0.2</v>
      </c>
      <c r="E595">
        <v>240606088.8624753</v>
      </c>
      <c r="F595">
        <v>3893637.026795693</v>
      </c>
      <c r="G595">
        <v>98.38173794969038</v>
      </c>
      <c r="H595">
        <v>36.21620289304319</v>
      </c>
      <c r="I595">
        <v>3.470047183817826E-06</v>
      </c>
      <c r="J595" t="s">
        <v>22</v>
      </c>
    </row>
    <row r="596" spans="1:10">
      <c r="A596">
        <v>5</v>
      </c>
      <c r="B596" t="s">
        <v>16</v>
      </c>
      <c r="C596" t="s">
        <v>21</v>
      </c>
      <c r="D596">
        <v>3</v>
      </c>
      <c r="E596">
        <v>527559044.6603711</v>
      </c>
      <c r="F596">
        <v>8543182.760295747</v>
      </c>
      <c r="G596">
        <v>98.3806205491566</v>
      </c>
      <c r="H596">
        <v>31.94987322479054</v>
      </c>
      <c r="I596">
        <v>5.720627747729523E-06</v>
      </c>
      <c r="J596" t="s">
        <v>22</v>
      </c>
    </row>
    <row r="597" spans="1:10">
      <c r="A597">
        <v>5</v>
      </c>
      <c r="B597" t="s">
        <v>15</v>
      </c>
      <c r="C597" t="s">
        <v>21</v>
      </c>
      <c r="D597">
        <v>0.5</v>
      </c>
      <c r="E597">
        <v>388191876.5305958</v>
      </c>
      <c r="F597">
        <v>6294553.648832516</v>
      </c>
      <c r="G597">
        <v>98.37849423715687</v>
      </c>
      <c r="H597">
        <v>37.55711242243198</v>
      </c>
      <c r="I597">
        <v>3.001460533891276E-06</v>
      </c>
      <c r="J597" t="s">
        <v>22</v>
      </c>
    </row>
    <row r="598" spans="1:10">
      <c r="A598">
        <v>5</v>
      </c>
      <c r="B598" t="s">
        <v>13</v>
      </c>
      <c r="C598" t="s">
        <v>18</v>
      </c>
      <c r="D598">
        <v>0.5</v>
      </c>
      <c r="E598">
        <v>219807911.2722056</v>
      </c>
      <c r="F598">
        <v>3566150.635122912</v>
      </c>
      <c r="G598">
        <v>98.37760587665714</v>
      </c>
      <c r="H598">
        <v>39.96481094143775</v>
      </c>
      <c r="I598">
        <v>2.34223044892623E-06</v>
      </c>
      <c r="J598" t="s">
        <v>22</v>
      </c>
    </row>
    <row r="599" spans="1:10">
      <c r="A599">
        <v>5</v>
      </c>
      <c r="B599" t="s">
        <v>14</v>
      </c>
      <c r="C599" t="s">
        <v>19</v>
      </c>
      <c r="D599">
        <v>0.2</v>
      </c>
      <c r="E599">
        <v>75247559.90131365</v>
      </c>
      <c r="F599">
        <v>1238114.781514863</v>
      </c>
      <c r="G599">
        <v>98.35461138787936</v>
      </c>
      <c r="H599">
        <v>37.24406240127515</v>
      </c>
      <c r="I599">
        <v>3.103406568394362E-06</v>
      </c>
      <c r="J599" t="s">
        <v>22</v>
      </c>
    </row>
    <row r="600" spans="1:10">
      <c r="A600">
        <v>5</v>
      </c>
      <c r="B600" t="s">
        <v>15</v>
      </c>
      <c r="C600" t="s">
        <v>17</v>
      </c>
      <c r="D600">
        <v>0.2</v>
      </c>
      <c r="E600">
        <v>715794872.2154295</v>
      </c>
      <c r="F600">
        <v>11792842.82979204</v>
      </c>
      <c r="G600">
        <v>98.35248291269643</v>
      </c>
      <c r="H600">
        <v>34.53180925666105</v>
      </c>
      <c r="I600">
        <v>4.196138161605134E-06</v>
      </c>
      <c r="J600" t="s">
        <v>22</v>
      </c>
    </row>
    <row r="601" spans="1:10">
      <c r="A601">
        <v>5</v>
      </c>
      <c r="B601" t="s">
        <v>12</v>
      </c>
      <c r="C601" t="s">
        <v>20</v>
      </c>
      <c r="D601">
        <v>0.5</v>
      </c>
      <c r="E601">
        <v>230987464.5713939</v>
      </c>
      <c r="F601">
        <v>3823955.747759197</v>
      </c>
      <c r="G601">
        <v>98.34451806514492</v>
      </c>
      <c r="H601">
        <v>34.23563964163878</v>
      </c>
      <c r="I601">
        <v>4.342814429847408E-06</v>
      </c>
      <c r="J601" t="s">
        <v>22</v>
      </c>
    </row>
    <row r="602" spans="1:10">
      <c r="A602">
        <v>5</v>
      </c>
      <c r="B602" t="s">
        <v>15</v>
      </c>
      <c r="C602" t="s">
        <v>21</v>
      </c>
      <c r="D602">
        <v>0.2</v>
      </c>
      <c r="E602">
        <v>318157515.1572742</v>
      </c>
      <c r="F602">
        <v>5268677.28502091</v>
      </c>
      <c r="G602">
        <v>98.34400350957718</v>
      </c>
      <c r="H602">
        <v>31.26115702086033</v>
      </c>
      <c r="I602">
        <v>6.239850524059065E-06</v>
      </c>
      <c r="J602" t="s">
        <v>22</v>
      </c>
    </row>
    <row r="603" spans="1:10">
      <c r="A603">
        <v>5</v>
      </c>
      <c r="B603" t="s">
        <v>14</v>
      </c>
      <c r="C603" t="s">
        <v>21</v>
      </c>
      <c r="D603">
        <v>0.5</v>
      </c>
      <c r="E603">
        <v>1195241856.430712</v>
      </c>
      <c r="F603">
        <v>19845875.1593924</v>
      </c>
      <c r="G603">
        <v>98.3395933590665</v>
      </c>
      <c r="H603">
        <v>34.02879546602833</v>
      </c>
      <c r="I603">
        <v>4.449064778588863E-06</v>
      </c>
      <c r="J603" t="s">
        <v>22</v>
      </c>
    </row>
    <row r="604" spans="1:10">
      <c r="A604">
        <v>5</v>
      </c>
      <c r="B604" t="s">
        <v>12</v>
      </c>
      <c r="C604" t="s">
        <v>17</v>
      </c>
      <c r="D604">
        <v>0.5</v>
      </c>
      <c r="E604">
        <v>870684188.4711767</v>
      </c>
      <c r="F604">
        <v>14490478.47024388</v>
      </c>
      <c r="G604">
        <v>98.33573657795628</v>
      </c>
      <c r="H604">
        <v>32.06301683817004</v>
      </c>
      <c r="I604">
        <v>5.640565160058841E-06</v>
      </c>
      <c r="J604" t="s">
        <v>22</v>
      </c>
    </row>
    <row r="605" spans="1:10">
      <c r="A605">
        <v>5</v>
      </c>
      <c r="B605" t="s">
        <v>13</v>
      </c>
      <c r="C605" t="s">
        <v>18</v>
      </c>
      <c r="D605">
        <v>0.2</v>
      </c>
      <c r="E605">
        <v>639213905.1033204</v>
      </c>
      <c r="F605">
        <v>10661152.0909201</v>
      </c>
      <c r="G605">
        <v>98.3321464057956</v>
      </c>
      <c r="H605">
        <v>31.47046373524273</v>
      </c>
      <c r="I605">
        <v>6.076044316571938E-06</v>
      </c>
      <c r="J605" t="s">
        <v>22</v>
      </c>
    </row>
    <row r="606" spans="1:10">
      <c r="A606">
        <v>5</v>
      </c>
      <c r="B606" t="s">
        <v>12</v>
      </c>
      <c r="C606" t="s">
        <v>21</v>
      </c>
      <c r="D606">
        <v>1</v>
      </c>
      <c r="E606">
        <v>239561149.6803007</v>
      </c>
      <c r="F606">
        <v>4012762.805701851</v>
      </c>
      <c r="G606">
        <v>98.32495260143101</v>
      </c>
      <c r="H606">
        <v>30.94344191882543</v>
      </c>
      <c r="I606">
        <v>6.499186336439422E-06</v>
      </c>
      <c r="J606" t="s">
        <v>22</v>
      </c>
    </row>
    <row r="607" spans="1:10">
      <c r="A607">
        <v>5</v>
      </c>
      <c r="B607" t="s">
        <v>15</v>
      </c>
      <c r="C607" t="s">
        <v>17</v>
      </c>
      <c r="D607">
        <v>3</v>
      </c>
      <c r="E607">
        <v>2493858796.150168</v>
      </c>
      <c r="F607">
        <v>41846026.50751105</v>
      </c>
      <c r="G607">
        <v>98.32203705469973</v>
      </c>
      <c r="H607">
        <v>32.3183542201058</v>
      </c>
      <c r="I607">
        <v>5.464964802692762E-06</v>
      </c>
      <c r="J607" t="s">
        <v>22</v>
      </c>
    </row>
    <row r="608" spans="1:10">
      <c r="A608">
        <v>5</v>
      </c>
      <c r="B608" t="s">
        <v>14</v>
      </c>
      <c r="C608" t="s">
        <v>20</v>
      </c>
      <c r="D608">
        <v>1</v>
      </c>
      <c r="E608">
        <v>1303506582.651498</v>
      </c>
      <c r="F608">
        <v>21917240.31588539</v>
      </c>
      <c r="G608">
        <v>98.3185938139796</v>
      </c>
      <c r="H608">
        <v>35.08065844045454</v>
      </c>
      <c r="I608">
        <v>3.940318344497484E-06</v>
      </c>
      <c r="J608" t="s">
        <v>22</v>
      </c>
    </row>
    <row r="609" spans="1:10">
      <c r="A609">
        <v>5</v>
      </c>
      <c r="B609" t="s">
        <v>16</v>
      </c>
      <c r="C609" t="s">
        <v>17</v>
      </c>
      <c r="D609">
        <v>0.5</v>
      </c>
      <c r="E609">
        <v>367008521.1993534</v>
      </c>
      <c r="F609">
        <v>6172350.181133616</v>
      </c>
      <c r="G609">
        <v>98.31819976251154</v>
      </c>
      <c r="H609">
        <v>35.90791822900326</v>
      </c>
      <c r="I609">
        <v>3.590444136003512E-06</v>
      </c>
      <c r="J609" t="s">
        <v>22</v>
      </c>
    </row>
    <row r="610" spans="1:10">
      <c r="A610">
        <v>5</v>
      </c>
      <c r="B610" t="s">
        <v>13</v>
      </c>
      <c r="C610" t="s">
        <v>17</v>
      </c>
      <c r="D610">
        <v>0.2</v>
      </c>
      <c r="E610">
        <v>747113159.4063525</v>
      </c>
      <c r="F610">
        <v>12584181.25802143</v>
      </c>
      <c r="G610">
        <v>98.31562580586578</v>
      </c>
      <c r="H610">
        <v>35.39825795759651</v>
      </c>
      <c r="I610">
        <v>3.801163884986636E-06</v>
      </c>
      <c r="J610" t="s">
        <v>22</v>
      </c>
    </row>
    <row r="611" spans="1:10">
      <c r="A611">
        <v>5</v>
      </c>
      <c r="B611" t="s">
        <v>15</v>
      </c>
      <c r="C611" t="s">
        <v>17</v>
      </c>
      <c r="D611">
        <v>1</v>
      </c>
      <c r="E611">
        <v>1033390672.074176</v>
      </c>
      <c r="F611">
        <v>17434090.16505393</v>
      </c>
      <c r="G611">
        <v>98.31292359838501</v>
      </c>
      <c r="H611">
        <v>32.598923729318</v>
      </c>
      <c r="I611">
        <v>5.279813797942623E-06</v>
      </c>
      <c r="J611" t="s">
        <v>22</v>
      </c>
    </row>
    <row r="612" spans="1:10">
      <c r="A612">
        <v>5</v>
      </c>
      <c r="B612" t="s">
        <v>11</v>
      </c>
      <c r="C612" t="s">
        <v>17</v>
      </c>
      <c r="D612">
        <v>0.2</v>
      </c>
      <c r="E612">
        <v>1501725011.452925</v>
      </c>
      <c r="F612">
        <v>25341462.45495933</v>
      </c>
      <c r="G612">
        <v>98.31250979628811</v>
      </c>
      <c r="H612">
        <v>36.36056811207814</v>
      </c>
      <c r="I612">
        <v>3.415402095807707E-06</v>
      </c>
      <c r="J612" t="s">
        <v>22</v>
      </c>
    </row>
    <row r="613" spans="1:10">
      <c r="A613">
        <v>5</v>
      </c>
      <c r="B613" t="s">
        <v>12</v>
      </c>
      <c r="C613" t="s">
        <v>18</v>
      </c>
      <c r="D613">
        <v>3</v>
      </c>
      <c r="E613">
        <v>4341647209.019225</v>
      </c>
      <c r="F613">
        <v>73306372.46385284</v>
      </c>
      <c r="G613">
        <v>98.31155391180637</v>
      </c>
      <c r="H613">
        <v>30.78777107943642</v>
      </c>
      <c r="I613">
        <v>6.631166610926442E-06</v>
      </c>
      <c r="J613" t="s">
        <v>22</v>
      </c>
    </row>
    <row r="614" spans="1:10">
      <c r="A614">
        <v>5</v>
      </c>
      <c r="B614" t="s">
        <v>11</v>
      </c>
      <c r="C614" t="s">
        <v>21</v>
      </c>
      <c r="D614">
        <v>0.5</v>
      </c>
      <c r="E614">
        <v>3926049988.79299</v>
      </c>
      <c r="F614">
        <v>66424853.37683153</v>
      </c>
      <c r="G614">
        <v>98.30809965317704</v>
      </c>
      <c r="H614">
        <v>32.69819511404523</v>
      </c>
      <c r="I614">
        <v>5.216185035239462E-06</v>
      </c>
      <c r="J614" t="s">
        <v>22</v>
      </c>
    </row>
    <row r="615" spans="1:10">
      <c r="A615">
        <v>5</v>
      </c>
      <c r="B615" t="s">
        <v>11</v>
      </c>
      <c r="C615" t="s">
        <v>20</v>
      </c>
      <c r="D615">
        <v>1</v>
      </c>
      <c r="E615">
        <v>3439359756.792933</v>
      </c>
      <c r="F615">
        <v>58198883.84364152</v>
      </c>
      <c r="G615">
        <v>98.30785704436137</v>
      </c>
      <c r="H615">
        <v>40.35841008593342</v>
      </c>
      <c r="I615">
        <v>2.252369201372062E-06</v>
      </c>
      <c r="J615" t="s">
        <v>22</v>
      </c>
    </row>
    <row r="616" spans="1:10">
      <c r="A616">
        <v>5</v>
      </c>
      <c r="B616" t="s">
        <v>12</v>
      </c>
      <c r="C616" t="s">
        <v>19</v>
      </c>
      <c r="D616">
        <v>0.5</v>
      </c>
      <c r="E616">
        <v>1902394151.343336</v>
      </c>
      <c r="F616">
        <v>32240224.97808903</v>
      </c>
      <c r="G616">
        <v>98.30528153404366</v>
      </c>
      <c r="H616">
        <v>32.33941736555505</v>
      </c>
      <c r="I616">
        <v>5.450786193295087E-06</v>
      </c>
      <c r="J616" t="s">
        <v>22</v>
      </c>
    </row>
    <row r="617" spans="1:10">
      <c r="A617">
        <v>5</v>
      </c>
      <c r="B617" t="s">
        <v>14</v>
      </c>
      <c r="C617" t="s">
        <v>20</v>
      </c>
      <c r="D617">
        <v>0.5</v>
      </c>
      <c r="E617">
        <v>455407135.3844523</v>
      </c>
      <c r="F617">
        <v>7733356.556214285</v>
      </c>
      <c r="G617">
        <v>98.30188067877201</v>
      </c>
      <c r="H617">
        <v>33.35286693847225</v>
      </c>
      <c r="I617">
        <v>4.819703536940168E-06</v>
      </c>
      <c r="J617" t="s">
        <v>22</v>
      </c>
    </row>
    <row r="618" spans="1:10">
      <c r="A618">
        <v>5</v>
      </c>
      <c r="B618" t="s">
        <v>11</v>
      </c>
      <c r="C618" t="s">
        <v>20</v>
      </c>
      <c r="D618">
        <v>0.2</v>
      </c>
      <c r="E618">
        <v>1333922502.284342</v>
      </c>
      <c r="F618">
        <v>22673438.92818494</v>
      </c>
      <c r="G618">
        <v>98.30024316335044</v>
      </c>
      <c r="H618">
        <v>35.35376102158403</v>
      </c>
      <c r="I618">
        <v>3.820285881417362E-06</v>
      </c>
      <c r="J618" t="s">
        <v>22</v>
      </c>
    </row>
    <row r="619" spans="1:10">
      <c r="A619">
        <v>5</v>
      </c>
      <c r="B619" t="s">
        <v>13</v>
      </c>
      <c r="C619" t="s">
        <v>20</v>
      </c>
      <c r="D619">
        <v>1</v>
      </c>
      <c r="E619">
        <v>791100716.9086257</v>
      </c>
      <c r="F619">
        <v>13448956.7703718</v>
      </c>
      <c r="G619">
        <v>98.2999690832128</v>
      </c>
      <c r="H619">
        <v>36.24572856233705</v>
      </c>
      <c r="I619">
        <v>3.458782775744851E-06</v>
      </c>
      <c r="J619" t="s">
        <v>22</v>
      </c>
    </row>
    <row r="620" spans="1:10">
      <c r="A620">
        <v>5</v>
      </c>
      <c r="B620" t="s">
        <v>10</v>
      </c>
      <c r="C620" t="s">
        <v>17</v>
      </c>
      <c r="D620">
        <v>0.2</v>
      </c>
      <c r="E620">
        <v>191920987.4368306</v>
      </c>
      <c r="F620">
        <v>3270387.542217663</v>
      </c>
      <c r="G620">
        <v>98.29597190703591</v>
      </c>
      <c r="H620">
        <v>34.57304181218245</v>
      </c>
      <c r="I620">
        <v>4.176211803041951E-06</v>
      </c>
      <c r="J620" t="s">
        <v>22</v>
      </c>
    </row>
    <row r="621" spans="1:10">
      <c r="A621">
        <v>5</v>
      </c>
      <c r="B621" t="s">
        <v>13</v>
      </c>
      <c r="C621" t="s">
        <v>17</v>
      </c>
      <c r="D621">
        <v>3</v>
      </c>
      <c r="E621">
        <v>2010610950.628735</v>
      </c>
      <c r="F621">
        <v>34293164.23397934</v>
      </c>
      <c r="G621">
        <v>98.29439085551306</v>
      </c>
      <c r="H621">
        <v>30.16579694633313</v>
      </c>
      <c r="I621">
        <v>7.193114747838791E-06</v>
      </c>
      <c r="J621" t="s">
        <v>22</v>
      </c>
    </row>
    <row r="622" spans="1:10">
      <c r="A622">
        <v>5</v>
      </c>
      <c r="B622" t="s">
        <v>13</v>
      </c>
      <c r="C622" t="s">
        <v>19</v>
      </c>
      <c r="D622">
        <v>0.2</v>
      </c>
      <c r="E622">
        <v>347317963.8362983</v>
      </c>
      <c r="F622">
        <v>5930242.320502457</v>
      </c>
      <c r="G622">
        <v>98.29256101383297</v>
      </c>
      <c r="H622">
        <v>34.01035442950118</v>
      </c>
      <c r="I622">
        <v>4.458694333964175E-06</v>
      </c>
      <c r="J622" t="s">
        <v>22</v>
      </c>
    </row>
    <row r="623" spans="1:10">
      <c r="A623">
        <v>5</v>
      </c>
      <c r="B623" t="s">
        <v>16</v>
      </c>
      <c r="C623" t="s">
        <v>17</v>
      </c>
      <c r="D623">
        <v>3</v>
      </c>
      <c r="E623">
        <v>950747848.2061238</v>
      </c>
      <c r="F623">
        <v>16241834.92774547</v>
      </c>
      <c r="G623">
        <v>98.29167797135796</v>
      </c>
      <c r="H623">
        <v>32.17990427367379</v>
      </c>
      <c r="I623">
        <v>5.55931789092412E-06</v>
      </c>
      <c r="J623" t="s">
        <v>22</v>
      </c>
    </row>
    <row r="624" spans="1:10">
      <c r="A624">
        <v>5</v>
      </c>
      <c r="B624" t="s">
        <v>11</v>
      </c>
      <c r="C624" t="s">
        <v>17</v>
      </c>
      <c r="D624">
        <v>3</v>
      </c>
      <c r="E624">
        <v>10133513951.3314</v>
      </c>
      <c r="F624">
        <v>173122816.8431949</v>
      </c>
      <c r="G624">
        <v>98.29158160067023</v>
      </c>
      <c r="H624">
        <v>33.64929179552489</v>
      </c>
      <c r="I624">
        <v>4.652590122944389E-06</v>
      </c>
      <c r="J624" t="s">
        <v>22</v>
      </c>
    </row>
    <row r="625" spans="1:10">
      <c r="A625">
        <v>5</v>
      </c>
      <c r="B625" t="s">
        <v>13</v>
      </c>
      <c r="C625" t="s">
        <v>19</v>
      </c>
      <c r="D625">
        <v>0.5</v>
      </c>
      <c r="E625">
        <v>482994048.7282507</v>
      </c>
      <c r="F625">
        <v>8256474.404176742</v>
      </c>
      <c r="G625">
        <v>98.29056394671601</v>
      </c>
      <c r="H625">
        <v>27.32127237609885</v>
      </c>
      <c r="I625">
        <v>1.067280922129044E-05</v>
      </c>
      <c r="J625" t="s">
        <v>22</v>
      </c>
    </row>
    <row r="626" spans="1:10">
      <c r="A626">
        <v>5</v>
      </c>
      <c r="B626" t="s">
        <v>15</v>
      </c>
      <c r="C626" t="s">
        <v>21</v>
      </c>
      <c r="D626">
        <v>3</v>
      </c>
      <c r="E626">
        <v>2284603752.738822</v>
      </c>
      <c r="F626">
        <v>39113033.53250401</v>
      </c>
      <c r="G626">
        <v>98.28797298062673</v>
      </c>
      <c r="H626">
        <v>30.52410147332889</v>
      </c>
      <c r="I626">
        <v>6.862440595556407E-06</v>
      </c>
      <c r="J626" t="s">
        <v>22</v>
      </c>
    </row>
    <row r="627" spans="1:10">
      <c r="A627">
        <v>5</v>
      </c>
      <c r="B627" t="s">
        <v>14</v>
      </c>
      <c r="C627" t="s">
        <v>19</v>
      </c>
      <c r="D627">
        <v>3</v>
      </c>
      <c r="E627">
        <v>337829394.0500323</v>
      </c>
      <c r="F627">
        <v>5798225.971438373</v>
      </c>
      <c r="G627">
        <v>98.28368221547363</v>
      </c>
      <c r="H627">
        <v>34.99458971060129</v>
      </c>
      <c r="I627">
        <v>3.979120401176317E-06</v>
      </c>
      <c r="J627" t="s">
        <v>22</v>
      </c>
    </row>
    <row r="628" spans="1:10">
      <c r="A628">
        <v>5</v>
      </c>
      <c r="B628" t="s">
        <v>13</v>
      </c>
      <c r="C628" t="s">
        <v>17</v>
      </c>
      <c r="D628">
        <v>0.5</v>
      </c>
      <c r="E628">
        <v>711842991.1776813</v>
      </c>
      <c r="F628">
        <v>12229901.96988747</v>
      </c>
      <c r="G628">
        <v>98.28193827551014</v>
      </c>
      <c r="H628">
        <v>32.81208593643864</v>
      </c>
      <c r="I628">
        <v>5.144361163278433E-06</v>
      </c>
      <c r="J628" t="s">
        <v>22</v>
      </c>
    </row>
    <row r="629" spans="1:10">
      <c r="A629">
        <v>5</v>
      </c>
      <c r="B629" t="s">
        <v>10</v>
      </c>
      <c r="C629" t="s">
        <v>18</v>
      </c>
      <c r="D629">
        <v>0.2</v>
      </c>
      <c r="E629">
        <v>614063926.4836031</v>
      </c>
      <c r="F629">
        <v>10567601.80724601</v>
      </c>
      <c r="G629">
        <v>98.27907138793177</v>
      </c>
      <c r="H629">
        <v>32.60099614674526</v>
      </c>
      <c r="I629">
        <v>5.278475587733311E-06</v>
      </c>
      <c r="J629" t="s">
        <v>22</v>
      </c>
    </row>
    <row r="630" spans="1:10">
      <c r="A630">
        <v>5</v>
      </c>
      <c r="B630" t="s">
        <v>10</v>
      </c>
      <c r="C630" t="s">
        <v>19</v>
      </c>
      <c r="D630">
        <v>0.5</v>
      </c>
      <c r="E630">
        <v>1012183234.28119</v>
      </c>
      <c r="F630">
        <v>17509445.39713652</v>
      </c>
      <c r="G630">
        <v>98.27013086127918</v>
      </c>
      <c r="H630">
        <v>32.53586883493693</v>
      </c>
      <c r="I630">
        <v>5.320733259095434E-06</v>
      </c>
      <c r="J630" t="s">
        <v>22</v>
      </c>
    </row>
    <row r="631" spans="1:10">
      <c r="A631">
        <v>5</v>
      </c>
      <c r="B631" t="s">
        <v>13</v>
      </c>
      <c r="C631" t="s">
        <v>21</v>
      </c>
      <c r="D631">
        <v>0.2</v>
      </c>
      <c r="E631">
        <v>290121549.1200756</v>
      </c>
      <c r="F631">
        <v>5018778.662920288</v>
      </c>
      <c r="G631">
        <v>98.27011172450236</v>
      </c>
      <c r="H631">
        <v>33.41292580844452</v>
      </c>
      <c r="I631">
        <v>4.785246336069804E-06</v>
      </c>
      <c r="J631" t="s">
        <v>22</v>
      </c>
    </row>
    <row r="632" spans="1:10">
      <c r="A632">
        <v>5</v>
      </c>
      <c r="B632" t="s">
        <v>13</v>
      </c>
      <c r="C632" t="s">
        <v>18</v>
      </c>
      <c r="D632">
        <v>1</v>
      </c>
      <c r="E632">
        <v>934857554.1218721</v>
      </c>
      <c r="F632">
        <v>16174739.94288024</v>
      </c>
      <c r="G632">
        <v>98.26981769879653</v>
      </c>
      <c r="H632">
        <v>35.87373983123361</v>
      </c>
      <c r="I632">
        <v>3.604111342037086E-06</v>
      </c>
      <c r="J632" t="s">
        <v>22</v>
      </c>
    </row>
    <row r="633" spans="1:10">
      <c r="A633">
        <v>5</v>
      </c>
      <c r="B633" t="s">
        <v>12</v>
      </c>
      <c r="C633" t="s">
        <v>18</v>
      </c>
      <c r="D633">
        <v>0.5</v>
      </c>
      <c r="E633">
        <v>727747287.5002079</v>
      </c>
      <c r="F633">
        <v>12627759.39417791</v>
      </c>
      <c r="G633">
        <v>98.2648153265464</v>
      </c>
      <c r="H633">
        <v>37.08137818326537</v>
      </c>
      <c r="I633">
        <v>3.158094240562903E-06</v>
      </c>
      <c r="J633" t="s">
        <v>22</v>
      </c>
    </row>
    <row r="634" spans="1:10">
      <c r="A634">
        <v>5</v>
      </c>
      <c r="B634" t="s">
        <v>10</v>
      </c>
      <c r="C634" t="s">
        <v>20</v>
      </c>
      <c r="D634">
        <v>0.2</v>
      </c>
      <c r="E634">
        <v>527202970.2090423</v>
      </c>
      <c r="F634">
        <v>9160642.619969001</v>
      </c>
      <c r="G634">
        <v>98.26240686460156</v>
      </c>
      <c r="H634">
        <v>35.0855689924097</v>
      </c>
      <c r="I634">
        <v>3.938118823487713E-06</v>
      </c>
      <c r="J634" t="s">
        <v>22</v>
      </c>
    </row>
    <row r="635" spans="1:10">
      <c r="A635">
        <v>5</v>
      </c>
      <c r="B635" t="s">
        <v>14</v>
      </c>
      <c r="C635" t="s">
        <v>20</v>
      </c>
      <c r="D635">
        <v>0.2</v>
      </c>
      <c r="E635">
        <v>662067302.5979403</v>
      </c>
      <c r="F635">
        <v>11509672.46570687</v>
      </c>
      <c r="G635">
        <v>98.26155552153941</v>
      </c>
      <c r="H635">
        <v>31.93766670353961</v>
      </c>
      <c r="I635">
        <v>5.729349918714988E-06</v>
      </c>
      <c r="J635" t="s">
        <v>22</v>
      </c>
    </row>
    <row r="636" spans="1:10">
      <c r="A636">
        <v>5</v>
      </c>
      <c r="B636" t="s">
        <v>11</v>
      </c>
      <c r="C636" t="s">
        <v>17</v>
      </c>
      <c r="D636">
        <v>0.5</v>
      </c>
      <c r="E636">
        <v>1383653470.399585</v>
      </c>
      <c r="F636">
        <v>24071069.86340538</v>
      </c>
      <c r="G636">
        <v>98.26032526363309</v>
      </c>
      <c r="H636">
        <v>29.14028626808929</v>
      </c>
      <c r="I636">
        <v>8.256083023905347E-06</v>
      </c>
      <c r="J636" t="s">
        <v>22</v>
      </c>
    </row>
    <row r="637" spans="1:10">
      <c r="A637">
        <v>5</v>
      </c>
      <c r="B637" t="s">
        <v>16</v>
      </c>
      <c r="C637" t="s">
        <v>18</v>
      </c>
      <c r="D637">
        <v>0.5</v>
      </c>
      <c r="E637">
        <v>220938643.3126454</v>
      </c>
      <c r="F637">
        <v>3847020.867033777</v>
      </c>
      <c r="G637">
        <v>98.25878315836766</v>
      </c>
      <c r="H637">
        <v>30.12499885499727</v>
      </c>
      <c r="I637">
        <v>7.232017327218898E-06</v>
      </c>
      <c r="J637" t="s">
        <v>22</v>
      </c>
    </row>
    <row r="638" spans="1:10">
      <c r="A638">
        <v>5</v>
      </c>
      <c r="B638" t="s">
        <v>14</v>
      </c>
      <c r="C638" t="s">
        <v>19</v>
      </c>
      <c r="D638">
        <v>0.5</v>
      </c>
      <c r="E638">
        <v>639178848.2319872</v>
      </c>
      <c r="F638">
        <v>11155398.49358515</v>
      </c>
      <c r="G638">
        <v>98.25472971697332</v>
      </c>
      <c r="H638">
        <v>33.85450536317399</v>
      </c>
      <c r="I638">
        <v>4.541124599022339E-06</v>
      </c>
      <c r="J638" t="s">
        <v>22</v>
      </c>
    </row>
    <row r="639" spans="1:10">
      <c r="A639">
        <v>5</v>
      </c>
      <c r="B639" t="s">
        <v>15</v>
      </c>
      <c r="C639" t="s">
        <v>19</v>
      </c>
      <c r="D639">
        <v>0.5</v>
      </c>
      <c r="E639">
        <v>624011759.4885153</v>
      </c>
      <c r="F639">
        <v>10902986.53539495</v>
      </c>
      <c r="G639">
        <v>98.25275944409577</v>
      </c>
      <c r="H639">
        <v>32.51783052064955</v>
      </c>
      <c r="I639">
        <v>5.332512036382298E-06</v>
      </c>
      <c r="J639" t="s">
        <v>22</v>
      </c>
    </row>
    <row r="640" spans="1:10">
      <c r="A640">
        <v>5</v>
      </c>
      <c r="B640" t="s">
        <v>15</v>
      </c>
      <c r="C640" t="s">
        <v>20</v>
      </c>
      <c r="D640">
        <v>3</v>
      </c>
      <c r="E640">
        <v>1236199077.516194</v>
      </c>
      <c r="F640">
        <v>21622225.20005155</v>
      </c>
      <c r="G640">
        <v>98.2509107478469</v>
      </c>
      <c r="H640">
        <v>29.3360940657248</v>
      </c>
      <c r="I640">
        <v>8.038690545664195E-06</v>
      </c>
      <c r="J640" t="s">
        <v>22</v>
      </c>
    </row>
    <row r="641" spans="1:10">
      <c r="A641">
        <v>5</v>
      </c>
      <c r="B641" t="s">
        <v>15</v>
      </c>
      <c r="C641" t="s">
        <v>17</v>
      </c>
      <c r="D641">
        <v>0.5</v>
      </c>
      <c r="E641">
        <v>742756570.980734</v>
      </c>
      <c r="F641">
        <v>12991889.0030195</v>
      </c>
      <c r="G641">
        <v>98.25085505660826</v>
      </c>
      <c r="H641">
        <v>31.00034944533639</v>
      </c>
      <c r="I641">
        <v>6.451759315906358E-06</v>
      </c>
      <c r="J641" t="s">
        <v>22</v>
      </c>
    </row>
    <row r="642" spans="1:10">
      <c r="A642">
        <v>5</v>
      </c>
      <c r="B642" t="s">
        <v>15</v>
      </c>
      <c r="C642" t="s">
        <v>20</v>
      </c>
      <c r="D642">
        <v>0.5</v>
      </c>
      <c r="E642">
        <v>966236917.5757681</v>
      </c>
      <c r="F642">
        <v>16908212.11269609</v>
      </c>
      <c r="G642">
        <v>98.25009665795861</v>
      </c>
      <c r="H642">
        <v>32.55972766282126</v>
      </c>
      <c r="I642">
        <v>5.305203644390133E-06</v>
      </c>
      <c r="J642" t="s">
        <v>22</v>
      </c>
    </row>
    <row r="643" spans="1:10">
      <c r="A643">
        <v>5</v>
      </c>
      <c r="B643" t="s">
        <v>14</v>
      </c>
      <c r="C643" t="s">
        <v>20</v>
      </c>
      <c r="D643">
        <v>3</v>
      </c>
      <c r="E643">
        <v>428086200.8192453</v>
      </c>
      <c r="F643">
        <v>7503091.362797842</v>
      </c>
      <c r="G643">
        <v>98.24729427193894</v>
      </c>
      <c r="H643">
        <v>34.60254001711133</v>
      </c>
      <c r="I643">
        <v>4.162028777621174E-06</v>
      </c>
      <c r="J643" t="s">
        <v>22</v>
      </c>
    </row>
    <row r="644" spans="1:10">
      <c r="A644">
        <v>5</v>
      </c>
      <c r="B644" t="s">
        <v>10</v>
      </c>
      <c r="C644" t="s">
        <v>18</v>
      </c>
      <c r="D644">
        <v>3</v>
      </c>
      <c r="E644">
        <v>4628477022.874467</v>
      </c>
      <c r="F644">
        <v>81173092.39518</v>
      </c>
      <c r="G644">
        <v>98.2462245789703</v>
      </c>
      <c r="H644">
        <v>33.00776457965424</v>
      </c>
      <c r="I644">
        <v>5.023819620753045E-06</v>
      </c>
      <c r="J644" t="s">
        <v>22</v>
      </c>
    </row>
    <row r="645" spans="1:10">
      <c r="A645">
        <v>5</v>
      </c>
      <c r="B645" t="s">
        <v>16</v>
      </c>
      <c r="C645" t="s">
        <v>20</v>
      </c>
      <c r="D645">
        <v>3</v>
      </c>
      <c r="E645">
        <v>820322539.1016097</v>
      </c>
      <c r="F645">
        <v>14460372.49076067</v>
      </c>
      <c r="G645">
        <v>98.23723330745035</v>
      </c>
      <c r="H645">
        <v>29.14223276907662</v>
      </c>
      <c r="I645">
        <v>8.253886063736005E-06</v>
      </c>
      <c r="J645" t="s">
        <v>22</v>
      </c>
    </row>
    <row r="646" spans="1:10">
      <c r="A646">
        <v>5</v>
      </c>
      <c r="B646" t="s">
        <v>10</v>
      </c>
      <c r="C646" t="s">
        <v>18</v>
      </c>
      <c r="D646">
        <v>0.5</v>
      </c>
      <c r="E646">
        <v>3188978910.409828</v>
      </c>
      <c r="F646">
        <v>56377369.65526584</v>
      </c>
      <c r="G646">
        <v>98.2321184542415</v>
      </c>
      <c r="H646">
        <v>33.60480851921817</v>
      </c>
      <c r="I646">
        <v>4.677201233205253E-06</v>
      </c>
      <c r="J646" t="s">
        <v>22</v>
      </c>
    </row>
    <row r="647" spans="1:10">
      <c r="A647">
        <v>5</v>
      </c>
      <c r="B647" t="s">
        <v>15</v>
      </c>
      <c r="C647" t="s">
        <v>21</v>
      </c>
      <c r="D647">
        <v>1</v>
      </c>
      <c r="E647">
        <v>709828706.9789451</v>
      </c>
      <c r="F647">
        <v>12550407.07081901</v>
      </c>
      <c r="G647">
        <v>98.23191046693026</v>
      </c>
      <c r="H647">
        <v>30.495196647268</v>
      </c>
      <c r="I647">
        <v>6.888402730220733E-06</v>
      </c>
      <c r="J647" t="s">
        <v>22</v>
      </c>
    </row>
    <row r="648" spans="1:10">
      <c r="A648">
        <v>5</v>
      </c>
      <c r="B648" t="s">
        <v>13</v>
      </c>
      <c r="C648" t="s">
        <v>19</v>
      </c>
      <c r="D648">
        <v>3</v>
      </c>
      <c r="E648">
        <v>798644620.3873906</v>
      </c>
      <c r="F648">
        <v>14194299.82995113</v>
      </c>
      <c r="G648">
        <v>98.22270137835949</v>
      </c>
      <c r="H648">
        <v>30.29382429738322</v>
      </c>
      <c r="I648">
        <v>7.072720848544378E-06</v>
      </c>
      <c r="J648" t="s">
        <v>22</v>
      </c>
    </row>
    <row r="649" spans="1:10">
      <c r="A649">
        <v>5</v>
      </c>
      <c r="B649" t="s">
        <v>16</v>
      </c>
      <c r="C649" t="s">
        <v>19</v>
      </c>
      <c r="D649">
        <v>0.5</v>
      </c>
      <c r="E649">
        <v>161909995.8380553</v>
      </c>
      <c r="F649">
        <v>2887518.301739048</v>
      </c>
      <c r="G649">
        <v>98.21659046633096</v>
      </c>
      <c r="H649">
        <v>29.14881207273239</v>
      </c>
      <c r="I649">
        <v>8.246465593941821E-06</v>
      </c>
      <c r="J649" t="s">
        <v>22</v>
      </c>
    </row>
    <row r="650" spans="1:10">
      <c r="A650">
        <v>5</v>
      </c>
      <c r="B650" t="s">
        <v>12</v>
      </c>
      <c r="C650" t="s">
        <v>19</v>
      </c>
      <c r="D650">
        <v>0.2</v>
      </c>
      <c r="E650">
        <v>567960830.0014579</v>
      </c>
      <c r="F650">
        <v>10206025.10232657</v>
      </c>
      <c r="G650">
        <v>98.20304067407247</v>
      </c>
      <c r="H650">
        <v>34.00145417828303</v>
      </c>
      <c r="I650">
        <v>4.463351189976095E-06</v>
      </c>
      <c r="J650" t="s">
        <v>22</v>
      </c>
    </row>
    <row r="651" spans="1:10">
      <c r="A651">
        <v>5</v>
      </c>
      <c r="B651" t="s">
        <v>15</v>
      </c>
      <c r="C651" t="s">
        <v>19</v>
      </c>
      <c r="D651">
        <v>3</v>
      </c>
      <c r="E651">
        <v>2000852558.95899</v>
      </c>
      <c r="F651">
        <v>36048280.5031465</v>
      </c>
      <c r="G651">
        <v>98.19835397957051</v>
      </c>
      <c r="H651">
        <v>34.03091160233901</v>
      </c>
      <c r="I651">
        <v>4.447961435394276E-06</v>
      </c>
      <c r="J651" t="s">
        <v>22</v>
      </c>
    </row>
    <row r="652" spans="1:10">
      <c r="A652">
        <v>5</v>
      </c>
      <c r="B652" t="s">
        <v>11</v>
      </c>
      <c r="C652" t="s">
        <v>19</v>
      </c>
      <c r="D652">
        <v>3</v>
      </c>
      <c r="E652">
        <v>7418938780.616776</v>
      </c>
      <c r="F652">
        <v>133764648.907021</v>
      </c>
      <c r="G652">
        <v>98.19698405846799</v>
      </c>
      <c r="H652">
        <v>30.64932427720689</v>
      </c>
      <c r="I652">
        <v>6.751367877422254E-06</v>
      </c>
      <c r="J652" t="s">
        <v>22</v>
      </c>
    </row>
    <row r="653" spans="1:10">
      <c r="A653">
        <v>5</v>
      </c>
      <c r="B653" t="s">
        <v>16</v>
      </c>
      <c r="C653" t="s">
        <v>20</v>
      </c>
      <c r="D653">
        <v>0.5</v>
      </c>
      <c r="E653">
        <v>502315917.7530179</v>
      </c>
      <c r="F653">
        <v>9101163.247831067</v>
      </c>
      <c r="G653">
        <v>98.18815949760406</v>
      </c>
      <c r="H653">
        <v>31.74689871475575</v>
      </c>
      <c r="I653">
        <v>5.867846879947791E-06</v>
      </c>
      <c r="J653" t="s">
        <v>22</v>
      </c>
    </row>
    <row r="654" spans="1:10">
      <c r="A654">
        <v>5</v>
      </c>
      <c r="B654" t="s">
        <v>10</v>
      </c>
      <c r="C654" t="s">
        <v>20</v>
      </c>
      <c r="D654">
        <v>1</v>
      </c>
      <c r="E654">
        <v>994335086.341669</v>
      </c>
      <c r="F654">
        <v>18166766.50174388</v>
      </c>
      <c r="G654">
        <v>98.17297340189587</v>
      </c>
      <c r="H654">
        <v>30.42836177282864</v>
      </c>
      <c r="I654">
        <v>6.948904822667856E-06</v>
      </c>
      <c r="J654" t="s">
        <v>22</v>
      </c>
    </row>
    <row r="655" spans="1:10">
      <c r="A655">
        <v>5</v>
      </c>
      <c r="B655" t="s">
        <v>16</v>
      </c>
      <c r="C655" t="s">
        <v>19</v>
      </c>
      <c r="D655">
        <v>0.2</v>
      </c>
      <c r="E655">
        <v>315192974.9125901</v>
      </c>
      <c r="F655">
        <v>5760039.985644584</v>
      </c>
      <c r="G655">
        <v>98.17253541667863</v>
      </c>
      <c r="H655">
        <v>33.51994283557757</v>
      </c>
      <c r="I655">
        <v>4.724607381767498E-06</v>
      </c>
      <c r="J655" t="s">
        <v>22</v>
      </c>
    </row>
    <row r="656" spans="1:10">
      <c r="A656">
        <v>5</v>
      </c>
      <c r="B656" t="s">
        <v>14</v>
      </c>
      <c r="C656" t="s">
        <v>18</v>
      </c>
      <c r="D656">
        <v>1</v>
      </c>
      <c r="E656">
        <v>177656744.4837108</v>
      </c>
      <c r="F656">
        <v>3283668.192175742</v>
      </c>
      <c r="G656">
        <v>98.1516782817796</v>
      </c>
      <c r="H656">
        <v>31.43107249698555</v>
      </c>
      <c r="I656">
        <v>6.106458328325459E-06</v>
      </c>
      <c r="J656" t="s">
        <v>22</v>
      </c>
    </row>
    <row r="657" spans="1:10">
      <c r="A657">
        <v>5</v>
      </c>
      <c r="B657" t="s">
        <v>16</v>
      </c>
      <c r="C657" t="s">
        <v>20</v>
      </c>
      <c r="D657">
        <v>1</v>
      </c>
      <c r="E657">
        <v>624469739.8908881</v>
      </c>
      <c r="F657">
        <v>11687058.01976985</v>
      </c>
      <c r="G657">
        <v>98.12848289145091</v>
      </c>
      <c r="H657">
        <v>34.50297597067385</v>
      </c>
      <c r="I657">
        <v>4.210142960037189E-06</v>
      </c>
      <c r="J657" t="s">
        <v>22</v>
      </c>
    </row>
    <row r="658" spans="1:10">
      <c r="A658">
        <v>5</v>
      </c>
      <c r="B658" t="s">
        <v>11</v>
      </c>
      <c r="C658" t="s">
        <v>18</v>
      </c>
      <c r="D658">
        <v>0.2</v>
      </c>
      <c r="E658">
        <v>2378631145.803665</v>
      </c>
      <c r="F658">
        <v>44526464.86205313</v>
      </c>
      <c r="G658">
        <v>98.12806348976781</v>
      </c>
      <c r="H658">
        <v>31.11650741425491</v>
      </c>
      <c r="I658">
        <v>6.356286991193727E-06</v>
      </c>
      <c r="J658" t="s">
        <v>22</v>
      </c>
    </row>
    <row r="659" spans="1:10">
      <c r="A659">
        <v>5</v>
      </c>
      <c r="B659" t="s">
        <v>11</v>
      </c>
      <c r="C659" t="s">
        <v>20</v>
      </c>
      <c r="D659">
        <v>0.5</v>
      </c>
      <c r="E659">
        <v>2870963513.974957</v>
      </c>
      <c r="F659">
        <v>53837614.75688669</v>
      </c>
      <c r="G659">
        <v>98.12475447720524</v>
      </c>
      <c r="H659">
        <v>28.86204835332962</v>
      </c>
      <c r="I659">
        <v>8.577780938878732E-06</v>
      </c>
      <c r="J659" t="s">
        <v>22</v>
      </c>
    </row>
    <row r="660" spans="1:10">
      <c r="A660">
        <v>5</v>
      </c>
      <c r="B660" t="s">
        <v>13</v>
      </c>
      <c r="C660" t="s">
        <v>17</v>
      </c>
      <c r="D660">
        <v>1</v>
      </c>
      <c r="E660">
        <v>1141139160.391499</v>
      </c>
      <c r="F660">
        <v>21407217.77588919</v>
      </c>
      <c r="G660">
        <v>98.1240484492229</v>
      </c>
      <c r="H660">
        <v>32.0884278948596</v>
      </c>
      <c r="I660">
        <v>5.622776669378382E-06</v>
      </c>
      <c r="J660" t="s">
        <v>22</v>
      </c>
    </row>
    <row r="661" spans="1:10">
      <c r="A661">
        <v>5</v>
      </c>
      <c r="B661" t="s">
        <v>16</v>
      </c>
      <c r="C661" t="s">
        <v>18</v>
      </c>
      <c r="D661">
        <v>3</v>
      </c>
      <c r="E661">
        <v>828146362.4922615</v>
      </c>
      <c r="F661">
        <v>15543876.03911583</v>
      </c>
      <c r="G661">
        <v>98.1230520662631</v>
      </c>
      <c r="H661">
        <v>32.25860200015998</v>
      </c>
      <c r="I661">
        <v>5.505438372743754E-06</v>
      </c>
      <c r="J661" t="s">
        <v>22</v>
      </c>
    </row>
    <row r="662" spans="1:10">
      <c r="A662">
        <v>5</v>
      </c>
      <c r="B662" t="s">
        <v>16</v>
      </c>
      <c r="C662" t="s">
        <v>18</v>
      </c>
      <c r="D662">
        <v>0.2</v>
      </c>
      <c r="E662">
        <v>381732143.7441897</v>
      </c>
      <c r="F662">
        <v>7165556.417253721</v>
      </c>
      <c r="G662">
        <v>98.12288366733519</v>
      </c>
      <c r="H662">
        <v>30.7123818401777</v>
      </c>
      <c r="I662">
        <v>6.696285888008191E-06</v>
      </c>
      <c r="J662" t="s">
        <v>22</v>
      </c>
    </row>
    <row r="663" spans="1:10">
      <c r="A663">
        <v>5</v>
      </c>
      <c r="B663" t="s">
        <v>16</v>
      </c>
      <c r="C663" t="s">
        <v>17</v>
      </c>
      <c r="D663">
        <v>0.2</v>
      </c>
      <c r="E663">
        <v>234034676.5977735</v>
      </c>
      <c r="F663">
        <v>4396328.446226766</v>
      </c>
      <c r="G663">
        <v>98.12150553493294</v>
      </c>
      <c r="H663">
        <v>29.6395705119002</v>
      </c>
      <c r="I663">
        <v>7.715695545806867E-06</v>
      </c>
      <c r="J663" t="s">
        <v>22</v>
      </c>
    </row>
    <row r="664" spans="1:10">
      <c r="A664">
        <v>5</v>
      </c>
      <c r="B664" t="s">
        <v>13</v>
      </c>
      <c r="C664" t="s">
        <v>21</v>
      </c>
      <c r="D664">
        <v>1</v>
      </c>
      <c r="E664">
        <v>234219388.9453827</v>
      </c>
      <c r="F664">
        <v>4411242.489179199</v>
      </c>
      <c r="G664">
        <v>98.11661941863923</v>
      </c>
      <c r="H664">
        <v>34.80256796962831</v>
      </c>
      <c r="I664">
        <v>4.067424161924293E-06</v>
      </c>
      <c r="J664" t="s">
        <v>22</v>
      </c>
    </row>
    <row r="665" spans="1:10">
      <c r="A665">
        <v>5</v>
      </c>
      <c r="B665" t="s">
        <v>15</v>
      </c>
      <c r="C665" t="s">
        <v>18</v>
      </c>
      <c r="D665">
        <v>1</v>
      </c>
      <c r="E665">
        <v>1219396499.96808</v>
      </c>
      <c r="F665">
        <v>23002508.12615958</v>
      </c>
      <c r="G665">
        <v>98.1136153722959</v>
      </c>
      <c r="H665">
        <v>30.32913533195247</v>
      </c>
      <c r="I665">
        <v>7.039958868082508E-06</v>
      </c>
      <c r="J665" t="s">
        <v>22</v>
      </c>
    </row>
    <row r="666" spans="1:10">
      <c r="A666">
        <v>5</v>
      </c>
      <c r="B666" t="s">
        <v>16</v>
      </c>
      <c r="C666" t="s">
        <v>19</v>
      </c>
      <c r="D666">
        <v>1</v>
      </c>
      <c r="E666">
        <v>514617490.9893398</v>
      </c>
      <c r="F666">
        <v>9754532.061627684</v>
      </c>
      <c r="G666">
        <v>98.10450825468936</v>
      </c>
      <c r="H666">
        <v>32.20921667524172</v>
      </c>
      <c r="I666">
        <v>5.539172829305272E-06</v>
      </c>
      <c r="J666" t="s">
        <v>22</v>
      </c>
    </row>
    <row r="667" spans="1:10">
      <c r="A667">
        <v>5</v>
      </c>
      <c r="B667" t="s">
        <v>16</v>
      </c>
      <c r="C667" t="s">
        <v>17</v>
      </c>
      <c r="D667">
        <v>1</v>
      </c>
      <c r="E667">
        <v>562185033.8333974</v>
      </c>
      <c r="F667">
        <v>10664725.65250115</v>
      </c>
      <c r="G667">
        <v>98.10298655946406</v>
      </c>
      <c r="H667">
        <v>30.72730575493283</v>
      </c>
      <c r="I667">
        <v>6.68333180020575E-06</v>
      </c>
      <c r="J667" t="s">
        <v>22</v>
      </c>
    </row>
    <row r="668" spans="1:10">
      <c r="A668">
        <v>5</v>
      </c>
      <c r="B668" t="s">
        <v>14</v>
      </c>
      <c r="C668" t="s">
        <v>18</v>
      </c>
      <c r="D668">
        <v>0.5</v>
      </c>
      <c r="E668">
        <v>412902691.8531561</v>
      </c>
      <c r="F668">
        <v>7845047.168026653</v>
      </c>
      <c r="G668">
        <v>98.10002518200666</v>
      </c>
      <c r="H668">
        <v>29.394158110839</v>
      </c>
      <c r="I668">
        <v>7.975604032761652E-06</v>
      </c>
      <c r="J668" t="s">
        <v>22</v>
      </c>
    </row>
    <row r="669" spans="1:10">
      <c r="A669">
        <v>5</v>
      </c>
      <c r="B669" t="s">
        <v>16</v>
      </c>
      <c r="C669" t="s">
        <v>19</v>
      </c>
      <c r="D669">
        <v>3</v>
      </c>
      <c r="E669">
        <v>2390588331.164049</v>
      </c>
      <c r="F669">
        <v>45442829.46845875</v>
      </c>
      <c r="G669">
        <v>98.09909431598659</v>
      </c>
      <c r="H669">
        <v>31.19399885335164</v>
      </c>
      <c r="I669">
        <v>6.293575546711949E-06</v>
      </c>
      <c r="J669" t="s">
        <v>22</v>
      </c>
    </row>
    <row r="670" spans="1:10">
      <c r="A670">
        <v>5</v>
      </c>
      <c r="B670" t="s">
        <v>12</v>
      </c>
      <c r="C670" t="s">
        <v>20</v>
      </c>
      <c r="D670">
        <v>3</v>
      </c>
      <c r="E670">
        <v>2925972860.111392</v>
      </c>
      <c r="F670">
        <v>55947806.48159159</v>
      </c>
      <c r="G670">
        <v>98.08789045023946</v>
      </c>
      <c r="H670">
        <v>28.22248682674191</v>
      </c>
      <c r="I670">
        <v>9.378726447462071E-06</v>
      </c>
      <c r="J670" t="s">
        <v>22</v>
      </c>
    </row>
    <row r="671" spans="1:10">
      <c r="A671">
        <v>5</v>
      </c>
      <c r="B671" t="s">
        <v>15</v>
      </c>
      <c r="C671" t="s">
        <v>19</v>
      </c>
      <c r="D671">
        <v>1</v>
      </c>
      <c r="E671">
        <v>293966311.8857926</v>
      </c>
      <c r="F671">
        <v>5634644.131742817</v>
      </c>
      <c r="G671">
        <v>98.08323474360154</v>
      </c>
      <c r="H671">
        <v>33.07923548283517</v>
      </c>
      <c r="I671">
        <v>4.980673419030524E-06</v>
      </c>
      <c r="J671" t="s">
        <v>22</v>
      </c>
    </row>
    <row r="672" spans="1:10">
      <c r="A672">
        <v>5</v>
      </c>
      <c r="B672" t="s">
        <v>13</v>
      </c>
      <c r="C672" t="s">
        <v>20</v>
      </c>
      <c r="D672">
        <v>0.2</v>
      </c>
      <c r="E672">
        <v>502869484.3836756</v>
      </c>
      <c r="F672">
        <v>9668475.847309278</v>
      </c>
      <c r="G672">
        <v>98.07733892241262</v>
      </c>
      <c r="H672">
        <v>26.46140631617895</v>
      </c>
      <c r="I672">
        <v>1.21220457849347E-05</v>
      </c>
      <c r="J672" t="s">
        <v>22</v>
      </c>
    </row>
    <row r="673" spans="1:10">
      <c r="A673">
        <v>5</v>
      </c>
      <c r="B673" t="s">
        <v>16</v>
      </c>
      <c r="C673" t="s">
        <v>18</v>
      </c>
      <c r="D673">
        <v>1</v>
      </c>
      <c r="E673">
        <v>476287502.7030284</v>
      </c>
      <c r="F673">
        <v>9225231.28121295</v>
      </c>
      <c r="G673">
        <v>98.0630960861123</v>
      </c>
      <c r="H673">
        <v>29.57209954336171</v>
      </c>
      <c r="I673">
        <v>7.786083904059993E-06</v>
      </c>
      <c r="J673" t="s">
        <v>22</v>
      </c>
    </row>
    <row r="674" spans="1:10">
      <c r="A674">
        <v>5</v>
      </c>
      <c r="B674" t="s">
        <v>13</v>
      </c>
      <c r="C674" t="s">
        <v>21</v>
      </c>
      <c r="D674">
        <v>0.5</v>
      </c>
      <c r="E674">
        <v>440054882.3603151</v>
      </c>
      <c r="F674">
        <v>8525071.177039916</v>
      </c>
      <c r="G674">
        <v>98.06272546476154</v>
      </c>
      <c r="H674">
        <v>28.80943323867198</v>
      </c>
      <c r="I674">
        <v>8.640364098422282E-06</v>
      </c>
      <c r="J674" t="s">
        <v>22</v>
      </c>
    </row>
    <row r="675" spans="1:10">
      <c r="A675">
        <v>5</v>
      </c>
      <c r="B675" t="s">
        <v>13</v>
      </c>
      <c r="C675" t="s">
        <v>18</v>
      </c>
      <c r="D675">
        <v>3</v>
      </c>
      <c r="E675">
        <v>1553705023.107928</v>
      </c>
      <c r="F675">
        <v>30169469.74797269</v>
      </c>
      <c r="G675">
        <v>98.05822409664199</v>
      </c>
      <c r="H675">
        <v>35.46926559741507</v>
      </c>
      <c r="I675">
        <v>3.770896236376942E-06</v>
      </c>
      <c r="J675" t="s">
        <v>22</v>
      </c>
    </row>
    <row r="676" spans="1:10">
      <c r="A676">
        <v>5</v>
      </c>
      <c r="B676" t="s">
        <v>11</v>
      </c>
      <c r="C676" t="s">
        <v>18</v>
      </c>
      <c r="D676">
        <v>0.5</v>
      </c>
      <c r="E676">
        <v>5292993767.741271</v>
      </c>
      <c r="F676">
        <v>103007463.0182636</v>
      </c>
      <c r="G676">
        <v>98.05389033998011</v>
      </c>
      <c r="H676">
        <v>29.36152177683131</v>
      </c>
      <c r="I676">
        <v>8.010986943141063E-06</v>
      </c>
      <c r="J676" t="s">
        <v>22</v>
      </c>
    </row>
    <row r="677" spans="1:10">
      <c r="A677">
        <v>5</v>
      </c>
      <c r="B677" t="s">
        <v>12</v>
      </c>
      <c r="C677" t="s">
        <v>17</v>
      </c>
      <c r="D677">
        <v>3</v>
      </c>
      <c r="E677">
        <v>1539460855.254478</v>
      </c>
      <c r="F677">
        <v>29964041.85549342</v>
      </c>
      <c r="G677">
        <v>98.05360157400429</v>
      </c>
      <c r="H677">
        <v>30.03232106634015</v>
      </c>
      <c r="I677">
        <v>7.321370480095624E-06</v>
      </c>
      <c r="J677" t="s">
        <v>22</v>
      </c>
    </row>
    <row r="678" spans="1:10">
      <c r="A678">
        <v>5</v>
      </c>
      <c r="B678" t="s">
        <v>10</v>
      </c>
      <c r="C678" t="s">
        <v>17</v>
      </c>
      <c r="D678">
        <v>0.5</v>
      </c>
      <c r="E678">
        <v>1973059850.760396</v>
      </c>
      <c r="F678">
        <v>38441160.97206321</v>
      </c>
      <c r="G678">
        <v>98.05169818050636</v>
      </c>
      <c r="H678">
        <v>31.02248979809702</v>
      </c>
      <c r="I678">
        <v>6.433424299068236E-06</v>
      </c>
      <c r="J678" t="s">
        <v>22</v>
      </c>
    </row>
    <row r="679" spans="1:10">
      <c r="A679">
        <v>5</v>
      </c>
      <c r="B679" t="s">
        <v>12</v>
      </c>
      <c r="C679" t="s">
        <v>18</v>
      </c>
      <c r="D679">
        <v>0.2</v>
      </c>
      <c r="E679">
        <v>129489253.70286</v>
      </c>
      <c r="F679">
        <v>2535013.618614811</v>
      </c>
      <c r="G679">
        <v>98.04229807020749</v>
      </c>
      <c r="H679">
        <v>31.08533939912292</v>
      </c>
      <c r="I679">
        <v>6.381730315752066E-06</v>
      </c>
      <c r="J679" t="s">
        <v>22</v>
      </c>
    </row>
    <row r="680" spans="1:10">
      <c r="A680">
        <v>5</v>
      </c>
      <c r="B680" t="s">
        <v>12</v>
      </c>
      <c r="C680" t="s">
        <v>20</v>
      </c>
      <c r="D680">
        <v>1</v>
      </c>
      <c r="E680">
        <v>896225096.2592688</v>
      </c>
      <c r="F680">
        <v>17940970.82272731</v>
      </c>
      <c r="G680">
        <v>97.99816241504386</v>
      </c>
      <c r="H680">
        <v>26.78916476289491</v>
      </c>
      <c r="I680">
        <v>1.154226210409171E-05</v>
      </c>
      <c r="J680" t="s">
        <v>22</v>
      </c>
    </row>
    <row r="681" spans="1:10">
      <c r="A681">
        <v>5</v>
      </c>
      <c r="B681" t="s">
        <v>14</v>
      </c>
      <c r="C681" t="s">
        <v>17</v>
      </c>
      <c r="D681">
        <v>0.5</v>
      </c>
      <c r="E681">
        <v>651220642.8924439</v>
      </c>
      <c r="F681">
        <v>13064562.68095588</v>
      </c>
      <c r="G681">
        <v>97.9938346820628</v>
      </c>
      <c r="H681">
        <v>28.81251744353302</v>
      </c>
      <c r="I681">
        <v>8.636679881268705E-06</v>
      </c>
      <c r="J681" t="s">
        <v>22</v>
      </c>
    </row>
    <row r="682" spans="1:10">
      <c r="A682">
        <v>5</v>
      </c>
      <c r="B682" t="s">
        <v>14</v>
      </c>
      <c r="C682" t="s">
        <v>17</v>
      </c>
      <c r="D682">
        <v>3</v>
      </c>
      <c r="E682">
        <v>1245427839.852166</v>
      </c>
      <c r="F682">
        <v>25814176.17282994</v>
      </c>
      <c r="G682">
        <v>97.92728447632149</v>
      </c>
      <c r="H682">
        <v>27.91542374992273</v>
      </c>
      <c r="I682">
        <v>9.796435140208004E-06</v>
      </c>
      <c r="J682" t="s">
        <v>22</v>
      </c>
    </row>
    <row r="683" spans="1:10">
      <c r="A683">
        <v>5</v>
      </c>
      <c r="B683" t="s">
        <v>11</v>
      </c>
      <c r="C683" t="s">
        <v>18</v>
      </c>
      <c r="D683">
        <v>3</v>
      </c>
      <c r="E683">
        <v>6742014758.31099</v>
      </c>
      <c r="F683">
        <v>141865073.3749012</v>
      </c>
      <c r="G683">
        <v>97.89580595029072</v>
      </c>
      <c r="H683">
        <v>27.88869047148539</v>
      </c>
      <c r="I683">
        <v>9.833890907140486E-06</v>
      </c>
      <c r="J683" t="s">
        <v>22</v>
      </c>
    </row>
    <row r="684" spans="1:10">
      <c r="A684">
        <v>5</v>
      </c>
      <c r="B684" t="s">
        <v>10</v>
      </c>
      <c r="C684" t="s">
        <v>17</v>
      </c>
      <c r="D684">
        <v>1</v>
      </c>
      <c r="E684">
        <v>1041113286.915098</v>
      </c>
      <c r="F684">
        <v>22095193.57528644</v>
      </c>
      <c r="G684">
        <v>97.87773397448839</v>
      </c>
      <c r="H684">
        <v>27.75947535374688</v>
      </c>
      <c r="I684">
        <v>1.001747563811328E-05</v>
      </c>
      <c r="J684" t="s">
        <v>22</v>
      </c>
    </row>
    <row r="685" spans="1:10">
      <c r="A685">
        <v>5</v>
      </c>
      <c r="B685" t="s">
        <v>10</v>
      </c>
      <c r="C685" t="s">
        <v>21</v>
      </c>
      <c r="D685">
        <v>3</v>
      </c>
      <c r="E685">
        <v>586955714.4485313</v>
      </c>
      <c r="F685">
        <v>12590054.28533485</v>
      </c>
      <c r="G685">
        <v>97.85502483825995</v>
      </c>
      <c r="H685">
        <v>27.28359013967149</v>
      </c>
      <c r="I685">
        <v>1.07316301325433E-05</v>
      </c>
      <c r="J685" t="s">
        <v>22</v>
      </c>
    </row>
    <row r="686" spans="1:10">
      <c r="A686">
        <v>5</v>
      </c>
      <c r="B686" t="s">
        <v>11</v>
      </c>
      <c r="C686" t="s">
        <v>19</v>
      </c>
      <c r="D686">
        <v>1</v>
      </c>
      <c r="E686">
        <v>1060092830.514098</v>
      </c>
      <c r="F686">
        <v>22924915.55503342</v>
      </c>
      <c r="G686">
        <v>97.83746150382737</v>
      </c>
      <c r="H686">
        <v>26.13690506836702</v>
      </c>
      <c r="I686">
        <v>1.273233984977473E-05</v>
      </c>
      <c r="J686" t="s">
        <v>22</v>
      </c>
    </row>
    <row r="687" spans="1:10">
      <c r="A687">
        <v>5</v>
      </c>
      <c r="B687" t="s">
        <v>12</v>
      </c>
      <c r="C687" t="s">
        <v>19</v>
      </c>
      <c r="D687">
        <v>1</v>
      </c>
      <c r="E687">
        <v>338422375.6136866</v>
      </c>
      <c r="F687">
        <v>7627438.719529326</v>
      </c>
      <c r="G687">
        <v>97.7461777739436</v>
      </c>
      <c r="H687">
        <v>29.05095649067099</v>
      </c>
      <c r="I687">
        <v>8.35769767260075E-06</v>
      </c>
      <c r="J687" t="s">
        <v>22</v>
      </c>
    </row>
    <row r="688" spans="1:10">
      <c r="A688">
        <v>5</v>
      </c>
      <c r="B688" t="s">
        <v>11</v>
      </c>
      <c r="C688" t="s">
        <v>17</v>
      </c>
      <c r="D688">
        <v>1</v>
      </c>
      <c r="E688">
        <v>1459283076.920122</v>
      </c>
      <c r="F688">
        <v>33065976.3830626</v>
      </c>
      <c r="G688">
        <v>97.73409443952097</v>
      </c>
      <c r="H688">
        <v>28.56705475262241</v>
      </c>
      <c r="I688">
        <v>8.936137923409859E-06</v>
      </c>
      <c r="J688" t="s">
        <v>22</v>
      </c>
    </row>
    <row r="689" spans="1:10">
      <c r="A689">
        <v>5</v>
      </c>
      <c r="B689" t="s">
        <v>10</v>
      </c>
      <c r="C689" t="s">
        <v>21</v>
      </c>
      <c r="D689">
        <v>1</v>
      </c>
      <c r="E689">
        <v>29387051.7327841</v>
      </c>
      <c r="F689">
        <v>678343.2942955616</v>
      </c>
      <c r="G689">
        <v>97.69169326523898</v>
      </c>
      <c r="H689">
        <v>23.7390830763103</v>
      </c>
      <c r="I689">
        <v>1.8671328693598E-05</v>
      </c>
      <c r="J689" t="s">
        <v>22</v>
      </c>
    </row>
    <row r="690" spans="1:10">
      <c r="A690">
        <v>5</v>
      </c>
      <c r="B690" t="s">
        <v>10</v>
      </c>
      <c r="C690" t="s">
        <v>19</v>
      </c>
      <c r="D690">
        <v>1</v>
      </c>
      <c r="E690">
        <v>1050521339.766555</v>
      </c>
      <c r="F690">
        <v>24444045.17039812</v>
      </c>
      <c r="G690">
        <v>97.67315101130359</v>
      </c>
      <c r="H690">
        <v>27.07838520381187</v>
      </c>
      <c r="I690">
        <v>1.105915251575773E-05</v>
      </c>
      <c r="J690" t="s">
        <v>22</v>
      </c>
    </row>
    <row r="691" spans="1:10">
      <c r="A691">
        <v>5</v>
      </c>
      <c r="B691" t="s">
        <v>11</v>
      </c>
      <c r="C691" t="s">
        <v>19</v>
      </c>
      <c r="D691">
        <v>0.2</v>
      </c>
      <c r="E691">
        <v>123317019.1644997</v>
      </c>
      <c r="F691">
        <v>2998877.970625232</v>
      </c>
      <c r="G691">
        <v>97.56815564393034</v>
      </c>
      <c r="H691">
        <v>24.42702585323493</v>
      </c>
      <c r="I691">
        <v>1.666602595151723E-05</v>
      </c>
      <c r="J691" t="s">
        <v>22</v>
      </c>
    </row>
    <row r="692" spans="1:10">
      <c r="A692">
        <v>5</v>
      </c>
      <c r="B692" t="s">
        <v>14</v>
      </c>
      <c r="C692" t="s">
        <v>19</v>
      </c>
      <c r="D692">
        <v>1</v>
      </c>
      <c r="E692">
        <v>141722996.3243823</v>
      </c>
      <c r="F692">
        <v>3474219.852980212</v>
      </c>
      <c r="G692">
        <v>97.54858425020294</v>
      </c>
      <c r="H692">
        <v>22.74591445860792</v>
      </c>
      <c r="I692">
        <v>2.212901897324926E-05</v>
      </c>
      <c r="J692" t="s">
        <v>22</v>
      </c>
    </row>
    <row r="693" spans="1:10">
      <c r="A693">
        <v>5</v>
      </c>
      <c r="B693" t="s">
        <v>13</v>
      </c>
      <c r="C693" t="s">
        <v>20</v>
      </c>
      <c r="D693">
        <v>0.5</v>
      </c>
      <c r="E693">
        <v>107062207.826538</v>
      </c>
      <c r="F693">
        <v>3090122.890651395</v>
      </c>
      <c r="G693">
        <v>97.11371271582779</v>
      </c>
      <c r="H693">
        <v>20.55255312701228</v>
      </c>
      <c r="I693">
        <v>3.310280286639156E-05</v>
      </c>
      <c r="J693" t="s">
        <v>22</v>
      </c>
    </row>
    <row r="694" spans="1:10">
      <c r="A694">
        <v>5</v>
      </c>
      <c r="B694" t="s">
        <v>11</v>
      </c>
      <c r="C694" t="s">
        <v>20</v>
      </c>
      <c r="D694">
        <v>3</v>
      </c>
      <c r="E694">
        <v>2123884066.604371</v>
      </c>
      <c r="F694">
        <v>66160173.89896033</v>
      </c>
      <c r="G694">
        <v>96.88494419543643</v>
      </c>
      <c r="H694">
        <v>18.44475295469094</v>
      </c>
      <c r="I694">
        <v>5.08390129985159E-05</v>
      </c>
      <c r="J694" t="s">
        <v>23</v>
      </c>
    </row>
    <row r="695" spans="1:10">
      <c r="A695">
        <v>5</v>
      </c>
      <c r="B695" t="s">
        <v>14</v>
      </c>
      <c r="C695" t="s">
        <v>17</v>
      </c>
      <c r="D695">
        <v>0.2</v>
      </c>
      <c r="E695">
        <v>23460693.26909261</v>
      </c>
      <c r="F695">
        <v>797051.3192530136</v>
      </c>
      <c r="G695">
        <v>96.60260969225894</v>
      </c>
      <c r="H695">
        <v>16.67646377781694</v>
      </c>
      <c r="I695">
        <v>7.575226980671701E-05</v>
      </c>
      <c r="J695" t="s">
        <v>23</v>
      </c>
    </row>
    <row r="696" spans="1:10">
      <c r="A696">
        <v>5</v>
      </c>
      <c r="B696" t="s">
        <v>15</v>
      </c>
      <c r="C696" t="s">
        <v>19</v>
      </c>
      <c r="D696">
        <v>0.2</v>
      </c>
      <c r="E696">
        <v>11741937.90665227</v>
      </c>
      <c r="F696">
        <v>435098.8282020962</v>
      </c>
      <c r="G696">
        <v>96.29448876615506</v>
      </c>
      <c r="H696">
        <v>16.12388780551141</v>
      </c>
      <c r="I696">
        <v>8.653999056917883E-05</v>
      </c>
      <c r="J696" t="s">
        <v>23</v>
      </c>
    </row>
    <row r="697" spans="1:10">
      <c r="A697">
        <v>5</v>
      </c>
      <c r="B697" t="s">
        <v>13</v>
      </c>
      <c r="C697" t="s">
        <v>19</v>
      </c>
      <c r="D697">
        <v>1</v>
      </c>
      <c r="E697">
        <v>72733880.67730175</v>
      </c>
      <c r="F697">
        <v>3424901.276082918</v>
      </c>
      <c r="G697">
        <v>95.29118858475574</v>
      </c>
      <c r="H697">
        <v>13.2712184371182</v>
      </c>
      <c r="I697">
        <v>0.0001863140001527874</v>
      </c>
      <c r="J697" t="s">
        <v>23</v>
      </c>
    </row>
    <row r="698" spans="1:10">
      <c r="A698">
        <v>5</v>
      </c>
      <c r="B698" t="s">
        <v>11</v>
      </c>
      <c r="C698" t="s">
        <v>19</v>
      </c>
      <c r="D698">
        <v>0.5</v>
      </c>
      <c r="E698">
        <v>21021453.60128574</v>
      </c>
      <c r="F698">
        <v>3891116.830952904</v>
      </c>
      <c r="G698">
        <v>81.48978227312067</v>
      </c>
      <c r="H698">
        <v>13.4100093788221</v>
      </c>
      <c r="I698">
        <v>0.0001788560915134685</v>
      </c>
      <c r="J698" t="s">
        <v>23</v>
      </c>
    </row>
    <row r="699" spans="1:10">
      <c r="A699">
        <v>5</v>
      </c>
      <c r="B699" t="s">
        <v>11</v>
      </c>
      <c r="C699" t="s">
        <v>21</v>
      </c>
      <c r="D699">
        <v>3</v>
      </c>
      <c r="E699">
        <v>24798205.65243909</v>
      </c>
      <c r="F699">
        <v>4828715.145323602</v>
      </c>
      <c r="G699">
        <v>80.52796555927965</v>
      </c>
      <c r="H699">
        <v>9.116213032262014</v>
      </c>
      <c r="I699">
        <v>0.0008032182726664949</v>
      </c>
      <c r="J699" t="s">
        <v>23</v>
      </c>
    </row>
    <row r="700" spans="1:10">
      <c r="A700">
        <v>5</v>
      </c>
      <c r="B700" t="s">
        <v>15</v>
      </c>
      <c r="C700" t="s">
        <v>20</v>
      </c>
      <c r="D700">
        <v>0.2</v>
      </c>
      <c r="E700">
        <v>1934088.673474059</v>
      </c>
      <c r="F700">
        <v>400272.2943138693</v>
      </c>
      <c r="G700">
        <v>79.30434628962021</v>
      </c>
      <c r="H700">
        <v>6.776171783900938</v>
      </c>
      <c r="I700">
        <v>0.002475421288185453</v>
      </c>
      <c r="J700" t="s">
        <v>23</v>
      </c>
    </row>
    <row r="701" spans="1:10">
      <c r="A701">
        <v>5</v>
      </c>
      <c r="B701" t="s">
        <v>13</v>
      </c>
      <c r="C701" t="s">
        <v>21</v>
      </c>
      <c r="D701">
        <v>3</v>
      </c>
      <c r="E701">
        <v>8294739.268844255</v>
      </c>
      <c r="F701">
        <v>2028174.594405963</v>
      </c>
      <c r="G701">
        <v>75.5486636930957</v>
      </c>
      <c r="H701">
        <v>6.027444218561103</v>
      </c>
      <c r="I701">
        <v>0.003818111867451845</v>
      </c>
      <c r="J701" t="s">
        <v>23</v>
      </c>
    </row>
    <row r="702" spans="1:10">
      <c r="A702">
        <v>6</v>
      </c>
      <c r="B702" t="s">
        <v>15</v>
      </c>
      <c r="C702" t="s">
        <v>19</v>
      </c>
      <c r="D702">
        <v>0.2</v>
      </c>
      <c r="E702">
        <v>2720997101.067334</v>
      </c>
      <c r="F702">
        <v>22937233.56454215</v>
      </c>
      <c r="G702">
        <v>99.15702837185879</v>
      </c>
      <c r="H702">
        <v>82.8191945661078</v>
      </c>
      <c r="I702">
        <v>1.274105065895981E-07</v>
      </c>
      <c r="J702" t="s">
        <v>22</v>
      </c>
    </row>
    <row r="703" spans="1:10">
      <c r="A703">
        <v>6</v>
      </c>
      <c r="B703" t="s">
        <v>10</v>
      </c>
      <c r="C703" t="s">
        <v>19</v>
      </c>
      <c r="D703">
        <v>1</v>
      </c>
      <c r="E703">
        <v>4581345321.128418</v>
      </c>
      <c r="F703">
        <v>46197678.7344034</v>
      </c>
      <c r="G703">
        <v>98.99161325994469</v>
      </c>
      <c r="H703">
        <v>55.33350540313286</v>
      </c>
      <c r="I703">
        <v>6.386361326438106E-07</v>
      </c>
      <c r="J703" t="s">
        <v>22</v>
      </c>
    </row>
    <row r="704" spans="1:10">
      <c r="A704">
        <v>6</v>
      </c>
      <c r="B704" t="s">
        <v>14</v>
      </c>
      <c r="C704" t="s">
        <v>18</v>
      </c>
      <c r="D704">
        <v>3</v>
      </c>
      <c r="E704">
        <v>2034878856.74879</v>
      </c>
      <c r="F704">
        <v>21575634.99597716</v>
      </c>
      <c r="G704">
        <v>98.93970911710935</v>
      </c>
      <c r="H704">
        <v>47.19661930868718</v>
      </c>
      <c r="I704">
        <v>1.20561604233238E-06</v>
      </c>
      <c r="J704" t="s">
        <v>22</v>
      </c>
    </row>
    <row r="705" spans="1:10">
      <c r="A705">
        <v>6</v>
      </c>
      <c r="B705" t="s">
        <v>13</v>
      </c>
      <c r="C705" t="s">
        <v>21</v>
      </c>
      <c r="D705">
        <v>0.5</v>
      </c>
      <c r="E705">
        <v>4511129043.526351</v>
      </c>
      <c r="F705">
        <v>48050927.39319096</v>
      </c>
      <c r="G705">
        <v>98.9348358929757</v>
      </c>
      <c r="H705">
        <v>46.42494964893618</v>
      </c>
      <c r="I705">
        <v>1.287666285598732E-06</v>
      </c>
      <c r="J705" t="s">
        <v>22</v>
      </c>
    </row>
    <row r="706" spans="1:10">
      <c r="A706">
        <v>6</v>
      </c>
      <c r="B706" t="s">
        <v>10</v>
      </c>
      <c r="C706" t="s">
        <v>17</v>
      </c>
      <c r="D706">
        <v>3</v>
      </c>
      <c r="E706">
        <v>8035044505.84375</v>
      </c>
      <c r="F706">
        <v>102964485.6034735</v>
      </c>
      <c r="G706">
        <v>98.71855737042166</v>
      </c>
      <c r="H706">
        <v>30.6363761261912</v>
      </c>
      <c r="I706">
        <v>6.762748289146359E-06</v>
      </c>
      <c r="J706" t="s">
        <v>22</v>
      </c>
    </row>
    <row r="707" spans="1:10">
      <c r="A707">
        <v>6</v>
      </c>
      <c r="B707" t="s">
        <v>16</v>
      </c>
      <c r="C707" t="s">
        <v>20</v>
      </c>
      <c r="D707">
        <v>3</v>
      </c>
      <c r="E707">
        <v>5126063139.182204</v>
      </c>
      <c r="F707">
        <v>77850614.66023207</v>
      </c>
      <c r="G707">
        <v>98.48127866266096</v>
      </c>
      <c r="H707">
        <v>31.74972383567543</v>
      </c>
      <c r="I707">
        <v>5.865765530632672E-06</v>
      </c>
      <c r="J707" t="s">
        <v>22</v>
      </c>
    </row>
    <row r="708" spans="1:10">
      <c r="A708">
        <v>6</v>
      </c>
      <c r="B708" t="s">
        <v>10</v>
      </c>
      <c r="C708" t="s">
        <v>21</v>
      </c>
      <c r="D708">
        <v>0.2</v>
      </c>
      <c r="E708">
        <v>14857857202.46326</v>
      </c>
      <c r="F708">
        <v>227883769.3014236</v>
      </c>
      <c r="G708">
        <v>98.46624068197639</v>
      </c>
      <c r="H708">
        <v>37.50376662334794</v>
      </c>
      <c r="I708">
        <v>3.018533751175667E-06</v>
      </c>
      <c r="J708" t="s">
        <v>22</v>
      </c>
    </row>
    <row r="709" spans="1:10">
      <c r="A709">
        <v>6</v>
      </c>
      <c r="B709" t="s">
        <v>11</v>
      </c>
      <c r="C709" t="s">
        <v>20</v>
      </c>
      <c r="D709">
        <v>3</v>
      </c>
      <c r="E709">
        <v>76084561520.4809</v>
      </c>
      <c r="F709">
        <v>1168820975.127338</v>
      </c>
      <c r="G709">
        <v>98.46378693420911</v>
      </c>
      <c r="H709">
        <v>46.01394785989329</v>
      </c>
      <c r="I709">
        <v>1.334218764803552E-06</v>
      </c>
      <c r="J709" t="s">
        <v>22</v>
      </c>
    </row>
    <row r="710" spans="1:10">
      <c r="A710">
        <v>6</v>
      </c>
      <c r="B710" t="s">
        <v>15</v>
      </c>
      <c r="C710" t="s">
        <v>17</v>
      </c>
      <c r="D710">
        <v>0.2</v>
      </c>
      <c r="E710">
        <v>10392778446.04641</v>
      </c>
      <c r="F710">
        <v>170281031.8614878</v>
      </c>
      <c r="G710">
        <v>98.3615446750309</v>
      </c>
      <c r="H710">
        <v>31.43846467979296</v>
      </c>
      <c r="I710">
        <v>6.100736346770219E-06</v>
      </c>
      <c r="J710" t="s">
        <v>22</v>
      </c>
    </row>
    <row r="711" spans="1:10">
      <c r="A711">
        <v>6</v>
      </c>
      <c r="B711" t="s">
        <v>10</v>
      </c>
      <c r="C711" t="s">
        <v>21</v>
      </c>
      <c r="D711">
        <v>0.5</v>
      </c>
      <c r="E711">
        <v>6483197638.203328</v>
      </c>
      <c r="F711">
        <v>106731094.3530651</v>
      </c>
      <c r="G711">
        <v>98.35372758460834</v>
      </c>
      <c r="H711">
        <v>45.48183852717809</v>
      </c>
      <c r="I711">
        <v>1.397657809043551E-06</v>
      </c>
      <c r="J711" t="s">
        <v>22</v>
      </c>
    </row>
    <row r="712" spans="1:10">
      <c r="A712">
        <v>6</v>
      </c>
      <c r="B712" t="s">
        <v>11</v>
      </c>
      <c r="C712" t="s">
        <v>21</v>
      </c>
      <c r="D712">
        <v>0.5</v>
      </c>
      <c r="E712">
        <v>26536930158.07599</v>
      </c>
      <c r="F712">
        <v>437596940.1673271</v>
      </c>
      <c r="G712">
        <v>98.35098883872161</v>
      </c>
      <c r="H712">
        <v>36.59795020728693</v>
      </c>
      <c r="I712">
        <v>3.327864760871435E-06</v>
      </c>
      <c r="J712" t="s">
        <v>22</v>
      </c>
    </row>
    <row r="713" spans="1:10">
      <c r="A713">
        <v>6</v>
      </c>
      <c r="B713" t="s">
        <v>14</v>
      </c>
      <c r="C713" t="s">
        <v>19</v>
      </c>
      <c r="D713">
        <v>3</v>
      </c>
      <c r="E713">
        <v>17895492096.69492</v>
      </c>
      <c r="F713">
        <v>303301957.8202863</v>
      </c>
      <c r="G713">
        <v>98.30514882641141</v>
      </c>
      <c r="H713">
        <v>30.75223003786969</v>
      </c>
      <c r="I713">
        <v>6.661767021132192E-06</v>
      </c>
      <c r="J713" t="s">
        <v>22</v>
      </c>
    </row>
    <row r="714" spans="1:10">
      <c r="A714">
        <v>6</v>
      </c>
      <c r="B714" t="s">
        <v>14</v>
      </c>
      <c r="C714" t="s">
        <v>21</v>
      </c>
      <c r="D714">
        <v>0.5</v>
      </c>
      <c r="E714">
        <v>3654697345.429595</v>
      </c>
      <c r="F714">
        <v>65760894.22578117</v>
      </c>
      <c r="G714">
        <v>98.20064733108424</v>
      </c>
      <c r="H714">
        <v>32.27230621168074</v>
      </c>
      <c r="I714">
        <v>5.496122730042075E-06</v>
      </c>
      <c r="J714" t="s">
        <v>22</v>
      </c>
    </row>
    <row r="715" spans="1:10">
      <c r="A715">
        <v>6</v>
      </c>
      <c r="B715" t="s">
        <v>15</v>
      </c>
      <c r="C715" t="s">
        <v>20</v>
      </c>
      <c r="D715">
        <v>1</v>
      </c>
      <c r="E715">
        <v>17475979807.84386</v>
      </c>
      <c r="F715">
        <v>324416735.443867</v>
      </c>
      <c r="G715">
        <v>98.1436420789508</v>
      </c>
      <c r="H715">
        <v>31.48349410525133</v>
      </c>
      <c r="I715">
        <v>6.06602522323918E-06</v>
      </c>
      <c r="J715" t="s">
        <v>22</v>
      </c>
    </row>
    <row r="716" spans="1:10">
      <c r="A716">
        <v>6</v>
      </c>
      <c r="B716" t="s">
        <v>11</v>
      </c>
      <c r="C716" t="s">
        <v>21</v>
      </c>
      <c r="D716">
        <v>1</v>
      </c>
      <c r="E716">
        <v>149716941889.8333</v>
      </c>
      <c r="F716">
        <v>2789784110.391371</v>
      </c>
      <c r="G716">
        <v>98.13662764201784</v>
      </c>
      <c r="H716">
        <v>31.33868032873883</v>
      </c>
      <c r="I716">
        <v>6.178543982660045E-06</v>
      </c>
      <c r="J716" t="s">
        <v>22</v>
      </c>
    </row>
    <row r="717" spans="1:10">
      <c r="A717">
        <v>6</v>
      </c>
      <c r="B717" t="s">
        <v>13</v>
      </c>
      <c r="C717" t="s">
        <v>20</v>
      </c>
      <c r="D717">
        <v>0.5</v>
      </c>
      <c r="E717">
        <v>7311860581.711742</v>
      </c>
      <c r="F717">
        <v>139724755.0233825</v>
      </c>
      <c r="G717">
        <v>98.08906702388639</v>
      </c>
      <c r="H717">
        <v>28.6032921804611</v>
      </c>
      <c r="I717">
        <v>8.891122298626541E-06</v>
      </c>
      <c r="J717" t="s">
        <v>22</v>
      </c>
    </row>
    <row r="718" spans="1:10">
      <c r="A718">
        <v>6</v>
      </c>
      <c r="B718" t="s">
        <v>12</v>
      </c>
      <c r="C718" t="s">
        <v>19</v>
      </c>
      <c r="D718">
        <v>0.2</v>
      </c>
      <c r="E718">
        <v>30040310562.88551</v>
      </c>
      <c r="F718">
        <v>576624047.8667511</v>
      </c>
      <c r="G718">
        <v>98.08049904590813</v>
      </c>
      <c r="H718">
        <v>34.20465422520137</v>
      </c>
      <c r="I718">
        <v>4.35852736435649E-06</v>
      </c>
      <c r="J718" t="s">
        <v>22</v>
      </c>
    </row>
    <row r="719" spans="1:10">
      <c r="A719">
        <v>6</v>
      </c>
      <c r="B719" t="s">
        <v>14</v>
      </c>
      <c r="C719" t="s">
        <v>18</v>
      </c>
      <c r="D719">
        <v>1</v>
      </c>
      <c r="E719">
        <v>18806788416.97632</v>
      </c>
      <c r="F719">
        <v>366099621.206413</v>
      </c>
      <c r="G719">
        <v>98.05336449217482</v>
      </c>
      <c r="H719">
        <v>30.64191751726014</v>
      </c>
      <c r="I719">
        <v>6.757874909224526E-06</v>
      </c>
      <c r="J719" t="s">
        <v>22</v>
      </c>
    </row>
    <row r="720" spans="1:10">
      <c r="A720">
        <v>6</v>
      </c>
      <c r="B720" t="s">
        <v>12</v>
      </c>
      <c r="C720" t="s">
        <v>20</v>
      </c>
      <c r="D720">
        <v>0.5</v>
      </c>
      <c r="E720">
        <v>47025209507.7459</v>
      </c>
      <c r="F720">
        <v>937761332.910975</v>
      </c>
      <c r="G720">
        <v>98.00583273795621</v>
      </c>
      <c r="H720">
        <v>27.9106901245955</v>
      </c>
      <c r="I720">
        <v>9.803054383805687E-06</v>
      </c>
      <c r="J720" t="s">
        <v>22</v>
      </c>
    </row>
    <row r="721" spans="1:10">
      <c r="A721">
        <v>6</v>
      </c>
      <c r="B721" t="s">
        <v>13</v>
      </c>
      <c r="C721" t="s">
        <v>21</v>
      </c>
      <c r="D721">
        <v>3</v>
      </c>
      <c r="E721">
        <v>50869198285.15939</v>
      </c>
      <c r="F721">
        <v>1014559374.806527</v>
      </c>
      <c r="G721">
        <v>98.00555265463558</v>
      </c>
      <c r="H721">
        <v>28.03347448416702</v>
      </c>
      <c r="I721">
        <v>9.633150128696144E-06</v>
      </c>
      <c r="J721" t="s">
        <v>22</v>
      </c>
    </row>
    <row r="722" spans="1:10">
      <c r="A722">
        <v>6</v>
      </c>
      <c r="B722" t="s">
        <v>10</v>
      </c>
      <c r="C722" t="s">
        <v>19</v>
      </c>
      <c r="D722">
        <v>0.2</v>
      </c>
      <c r="E722">
        <v>36843215186.10696</v>
      </c>
      <c r="F722">
        <v>736300578.9258184</v>
      </c>
      <c r="G722">
        <v>98.00153006406599</v>
      </c>
      <c r="H722">
        <v>33.6533881279667</v>
      </c>
      <c r="I722">
        <v>4.650331903111038E-06</v>
      </c>
      <c r="J722" t="s">
        <v>22</v>
      </c>
    </row>
    <row r="723" spans="1:10">
      <c r="A723">
        <v>6</v>
      </c>
      <c r="B723" t="s">
        <v>14</v>
      </c>
      <c r="C723" t="s">
        <v>17</v>
      </c>
      <c r="D723">
        <v>1</v>
      </c>
      <c r="E723">
        <v>25116769788.69207</v>
      </c>
      <c r="F723">
        <v>515089671.5673001</v>
      </c>
      <c r="G723">
        <v>97.94922007925079</v>
      </c>
      <c r="H723">
        <v>26.57897792861075</v>
      </c>
      <c r="I723">
        <v>1.19099737012629E-05</v>
      </c>
      <c r="J723" t="s">
        <v>22</v>
      </c>
    </row>
    <row r="724" spans="1:10">
      <c r="A724">
        <v>6</v>
      </c>
      <c r="B724" t="s">
        <v>14</v>
      </c>
      <c r="C724" t="s">
        <v>21</v>
      </c>
      <c r="D724">
        <v>3</v>
      </c>
      <c r="E724">
        <v>66115824038.07864</v>
      </c>
      <c r="F724">
        <v>1357672189.819629</v>
      </c>
      <c r="G724">
        <v>97.94652458836831</v>
      </c>
      <c r="H724">
        <v>29.23552682423795</v>
      </c>
      <c r="I724">
        <v>8.149438555760113E-06</v>
      </c>
      <c r="J724" t="s">
        <v>22</v>
      </c>
    </row>
    <row r="725" spans="1:10">
      <c r="A725">
        <v>6</v>
      </c>
      <c r="B725" t="s">
        <v>13</v>
      </c>
      <c r="C725" t="s">
        <v>21</v>
      </c>
      <c r="D725">
        <v>0.2</v>
      </c>
      <c r="E725">
        <v>12872518222.55777</v>
      </c>
      <c r="F725">
        <v>265017091.290054</v>
      </c>
      <c r="G725">
        <v>97.94121797531706</v>
      </c>
      <c r="H725">
        <v>28.21260414896591</v>
      </c>
      <c r="I725">
        <v>9.391819745241392E-06</v>
      </c>
      <c r="J725" t="s">
        <v>22</v>
      </c>
    </row>
    <row r="726" spans="1:10">
      <c r="A726">
        <v>6</v>
      </c>
      <c r="B726" t="s">
        <v>15</v>
      </c>
      <c r="C726" t="s">
        <v>21</v>
      </c>
      <c r="D726">
        <v>0.2</v>
      </c>
      <c r="E726">
        <v>13411658586.93365</v>
      </c>
      <c r="F726">
        <v>276172151.3538599</v>
      </c>
      <c r="G726">
        <v>97.94080538537625</v>
      </c>
      <c r="H726">
        <v>28.52773025936947</v>
      </c>
      <c r="I726">
        <v>8.985310971487692E-06</v>
      </c>
      <c r="J726" t="s">
        <v>22</v>
      </c>
    </row>
    <row r="727" spans="1:10">
      <c r="A727">
        <v>6</v>
      </c>
      <c r="B727" t="s">
        <v>16</v>
      </c>
      <c r="C727" t="s">
        <v>21</v>
      </c>
      <c r="D727">
        <v>1</v>
      </c>
      <c r="E727">
        <v>29428131765.06686</v>
      </c>
      <c r="F727">
        <v>610165415.7516538</v>
      </c>
      <c r="G727">
        <v>97.92659139688928</v>
      </c>
      <c r="H727">
        <v>34.68933251834036</v>
      </c>
      <c r="I727">
        <v>4.120645656691124E-06</v>
      </c>
      <c r="J727" t="s">
        <v>22</v>
      </c>
    </row>
    <row r="728" spans="1:10">
      <c r="A728">
        <v>6</v>
      </c>
      <c r="B728" t="s">
        <v>10</v>
      </c>
      <c r="C728" t="s">
        <v>20</v>
      </c>
      <c r="D728">
        <v>1</v>
      </c>
      <c r="E728">
        <v>38496650660.22071</v>
      </c>
      <c r="F728">
        <v>798510828.7981375</v>
      </c>
      <c r="G728">
        <v>97.92576544945182</v>
      </c>
      <c r="H728">
        <v>26.10294254069666</v>
      </c>
      <c r="I728">
        <v>1.27984100459777E-05</v>
      </c>
      <c r="J728" t="s">
        <v>22</v>
      </c>
    </row>
    <row r="729" spans="1:10">
      <c r="A729">
        <v>6</v>
      </c>
      <c r="B729" t="s">
        <v>12</v>
      </c>
      <c r="C729" t="s">
        <v>20</v>
      </c>
      <c r="D729">
        <v>3</v>
      </c>
      <c r="E729">
        <v>47765646198.55572</v>
      </c>
      <c r="F729">
        <v>994008237.7674075</v>
      </c>
      <c r="G729">
        <v>97.91898923834204</v>
      </c>
      <c r="H729">
        <v>27.18727261982281</v>
      </c>
      <c r="I729">
        <v>1.08838294941016E-05</v>
      </c>
      <c r="J729" t="s">
        <v>22</v>
      </c>
    </row>
    <row r="730" spans="1:10">
      <c r="A730">
        <v>6</v>
      </c>
      <c r="B730" t="s">
        <v>13</v>
      </c>
      <c r="C730" t="s">
        <v>21</v>
      </c>
      <c r="D730">
        <v>1</v>
      </c>
      <c r="E730">
        <v>23626015139.87896</v>
      </c>
      <c r="F730">
        <v>492064125.8873801</v>
      </c>
      <c r="G730">
        <v>97.91727837735611</v>
      </c>
      <c r="H730">
        <v>28.5801361939804</v>
      </c>
      <c r="I730">
        <v>8.919854857403209E-06</v>
      </c>
      <c r="J730" t="s">
        <v>22</v>
      </c>
    </row>
    <row r="731" spans="1:10">
      <c r="A731">
        <v>6</v>
      </c>
      <c r="B731" t="s">
        <v>13</v>
      </c>
      <c r="C731" t="s">
        <v>20</v>
      </c>
      <c r="D731">
        <v>3</v>
      </c>
      <c r="E731">
        <v>29004231097.97161</v>
      </c>
      <c r="F731">
        <v>605187679.4553415</v>
      </c>
      <c r="G731">
        <v>97.91345036035909</v>
      </c>
      <c r="H731">
        <v>25.60106702931938</v>
      </c>
      <c r="I731">
        <v>1.3826566506836E-05</v>
      </c>
      <c r="J731" t="s">
        <v>22</v>
      </c>
    </row>
    <row r="732" spans="1:10">
      <c r="A732">
        <v>6</v>
      </c>
      <c r="B732" t="s">
        <v>16</v>
      </c>
      <c r="C732" t="s">
        <v>17</v>
      </c>
      <c r="D732">
        <v>3</v>
      </c>
      <c r="E732">
        <v>17956318845.37043</v>
      </c>
      <c r="F732">
        <v>375080123.2737492</v>
      </c>
      <c r="G732">
        <v>97.91115246669584</v>
      </c>
      <c r="H732">
        <v>28.30575019889988</v>
      </c>
      <c r="I732">
        <v>9.269313224535836E-06</v>
      </c>
      <c r="J732" t="s">
        <v>22</v>
      </c>
    </row>
    <row r="733" spans="1:10">
      <c r="A733">
        <v>6</v>
      </c>
      <c r="B733" t="s">
        <v>14</v>
      </c>
      <c r="C733" t="s">
        <v>17</v>
      </c>
      <c r="D733">
        <v>0.2</v>
      </c>
      <c r="E733">
        <v>10338574326.05838</v>
      </c>
      <c r="F733">
        <v>216286008.2760099</v>
      </c>
      <c r="G733">
        <v>97.90797065964055</v>
      </c>
      <c r="H733">
        <v>31.04637620334081</v>
      </c>
      <c r="I733">
        <v>6.413716258313329E-06</v>
      </c>
      <c r="J733" t="s">
        <v>22</v>
      </c>
    </row>
    <row r="734" spans="1:10">
      <c r="A734">
        <v>6</v>
      </c>
      <c r="B734" t="s">
        <v>14</v>
      </c>
      <c r="C734" t="s">
        <v>20</v>
      </c>
      <c r="D734">
        <v>0.2</v>
      </c>
      <c r="E734">
        <v>23678463334.31089</v>
      </c>
      <c r="F734">
        <v>496274134.9798133</v>
      </c>
      <c r="G734">
        <v>97.90411173236612</v>
      </c>
      <c r="H734">
        <v>32.7086778671288</v>
      </c>
      <c r="I734">
        <v>5.209522084381746E-06</v>
      </c>
      <c r="J734" t="s">
        <v>22</v>
      </c>
    </row>
    <row r="735" spans="1:10">
      <c r="A735">
        <v>6</v>
      </c>
      <c r="B735" t="s">
        <v>11</v>
      </c>
      <c r="C735" t="s">
        <v>17</v>
      </c>
      <c r="D735">
        <v>3</v>
      </c>
      <c r="E735">
        <v>366385861787.764</v>
      </c>
      <c r="F735">
        <v>7752668124.841474</v>
      </c>
      <c r="G735">
        <v>97.88401547837772</v>
      </c>
      <c r="H735">
        <v>29.14175880467533</v>
      </c>
      <c r="I735">
        <v>8.254420946540719E-06</v>
      </c>
      <c r="J735" t="s">
        <v>22</v>
      </c>
    </row>
    <row r="736" spans="1:10">
      <c r="A736">
        <v>6</v>
      </c>
      <c r="B736" t="s">
        <v>15</v>
      </c>
      <c r="C736" t="s">
        <v>18</v>
      </c>
      <c r="D736">
        <v>3</v>
      </c>
      <c r="E736">
        <v>107859437850.0508</v>
      </c>
      <c r="F736">
        <v>2282472277.311422</v>
      </c>
      <c r="G736">
        <v>97.88384556529529</v>
      </c>
      <c r="H736">
        <v>22.98084829788503</v>
      </c>
      <c r="I736">
        <v>2.124342553755376E-05</v>
      </c>
      <c r="J736" t="s">
        <v>22</v>
      </c>
    </row>
    <row r="737" spans="1:10">
      <c r="A737">
        <v>6</v>
      </c>
      <c r="B737" t="s">
        <v>14</v>
      </c>
      <c r="C737" t="s">
        <v>17</v>
      </c>
      <c r="D737">
        <v>0.5</v>
      </c>
      <c r="E737">
        <v>23646265368.44415</v>
      </c>
      <c r="F737">
        <v>505177111.1856489</v>
      </c>
      <c r="G737">
        <v>97.8636071983705</v>
      </c>
      <c r="H737">
        <v>26.14800682649309</v>
      </c>
      <c r="I737">
        <v>1.271083506759751E-05</v>
      </c>
      <c r="J737" t="s">
        <v>22</v>
      </c>
    </row>
    <row r="738" spans="1:10">
      <c r="A738">
        <v>6</v>
      </c>
      <c r="B738" t="s">
        <v>16</v>
      </c>
      <c r="C738" t="s">
        <v>17</v>
      </c>
      <c r="D738">
        <v>0.2</v>
      </c>
      <c r="E738">
        <v>2016086824.811188</v>
      </c>
      <c r="F738">
        <v>43123003.67268842</v>
      </c>
      <c r="G738">
        <v>97.86105423923263</v>
      </c>
      <c r="H738">
        <v>31.51458713164286</v>
      </c>
      <c r="I738">
        <v>6.042200942690812E-06</v>
      </c>
      <c r="J738" t="s">
        <v>22</v>
      </c>
    </row>
    <row r="739" spans="1:10">
      <c r="A739">
        <v>6</v>
      </c>
      <c r="B739" t="s">
        <v>13</v>
      </c>
      <c r="C739" t="s">
        <v>19</v>
      </c>
      <c r="D739">
        <v>0.5</v>
      </c>
      <c r="E739">
        <v>37191709676.86324</v>
      </c>
      <c r="F739">
        <v>796607148.1373749</v>
      </c>
      <c r="G739">
        <v>97.85810559649282</v>
      </c>
      <c r="H739">
        <v>29.75319777097468</v>
      </c>
      <c r="I739">
        <v>7.598941955455629E-06</v>
      </c>
      <c r="J739" t="s">
        <v>22</v>
      </c>
    </row>
    <row r="740" spans="1:10">
      <c r="A740">
        <v>6</v>
      </c>
      <c r="B740" t="s">
        <v>10</v>
      </c>
      <c r="C740" t="s">
        <v>18</v>
      </c>
      <c r="D740">
        <v>0.2</v>
      </c>
      <c r="E740">
        <v>17082108528.2259</v>
      </c>
      <c r="F740">
        <v>365931189.509594</v>
      </c>
      <c r="G740">
        <v>97.85781018247869</v>
      </c>
      <c r="H740">
        <v>28.77351330000004</v>
      </c>
      <c r="I740">
        <v>8.683416930166388E-06</v>
      </c>
      <c r="J740" t="s">
        <v>22</v>
      </c>
    </row>
    <row r="741" spans="1:10">
      <c r="A741">
        <v>6</v>
      </c>
      <c r="B741" t="s">
        <v>13</v>
      </c>
      <c r="C741" t="s">
        <v>19</v>
      </c>
      <c r="D741">
        <v>1</v>
      </c>
      <c r="E741">
        <v>32917024009.69024</v>
      </c>
      <c r="F741">
        <v>707062845.5021176</v>
      </c>
      <c r="G741">
        <v>97.85198429452807</v>
      </c>
      <c r="H741">
        <v>25.69984615038619</v>
      </c>
      <c r="I741">
        <v>1.361627193374737E-05</v>
      </c>
      <c r="J741" t="s">
        <v>22</v>
      </c>
    </row>
    <row r="742" spans="1:10">
      <c r="A742">
        <v>6</v>
      </c>
      <c r="B742" t="s">
        <v>11</v>
      </c>
      <c r="C742" t="s">
        <v>20</v>
      </c>
      <c r="D742">
        <v>0.5</v>
      </c>
      <c r="E742">
        <v>58811036377.69861</v>
      </c>
      <c r="F742">
        <v>1266963594.297238</v>
      </c>
      <c r="G742">
        <v>97.84570435698413</v>
      </c>
      <c r="H742">
        <v>28.43218733327218</v>
      </c>
      <c r="I742">
        <v>9.106197488506496E-06</v>
      </c>
      <c r="J742" t="s">
        <v>22</v>
      </c>
    </row>
    <row r="743" spans="1:10">
      <c r="A743">
        <v>6</v>
      </c>
      <c r="B743" t="s">
        <v>13</v>
      </c>
      <c r="C743" t="s">
        <v>19</v>
      </c>
      <c r="D743">
        <v>0.2</v>
      </c>
      <c r="E743">
        <v>28231436388.47106</v>
      </c>
      <c r="F743">
        <v>608600306.1285027</v>
      </c>
      <c r="G743">
        <v>97.84424604630802</v>
      </c>
      <c r="H743">
        <v>26.63072131846468</v>
      </c>
      <c r="I743">
        <v>1.18181096282477E-05</v>
      </c>
      <c r="J743" t="s">
        <v>22</v>
      </c>
    </row>
    <row r="744" spans="1:10">
      <c r="A744">
        <v>6</v>
      </c>
      <c r="B744" t="s">
        <v>10</v>
      </c>
      <c r="C744" t="s">
        <v>21</v>
      </c>
      <c r="D744">
        <v>1</v>
      </c>
      <c r="E744">
        <v>42921200497.18636</v>
      </c>
      <c r="F744">
        <v>927051568.9508325</v>
      </c>
      <c r="G744">
        <v>97.84010801605699</v>
      </c>
      <c r="H744">
        <v>25.96911799659038</v>
      </c>
      <c r="I744">
        <v>1.306295498570975E-05</v>
      </c>
      <c r="J744" t="s">
        <v>22</v>
      </c>
    </row>
    <row r="745" spans="1:10">
      <c r="A745">
        <v>6</v>
      </c>
      <c r="B745" t="s">
        <v>11</v>
      </c>
      <c r="C745" t="s">
        <v>18</v>
      </c>
      <c r="D745">
        <v>1</v>
      </c>
      <c r="E745">
        <v>183110199318.418</v>
      </c>
      <c r="F745">
        <v>3955072068.716303</v>
      </c>
      <c r="G745">
        <v>97.84005911006702</v>
      </c>
      <c r="H745">
        <v>23.39485589177736</v>
      </c>
      <c r="I745">
        <v>1.978783274614315E-05</v>
      </c>
      <c r="J745" t="s">
        <v>22</v>
      </c>
    </row>
    <row r="746" spans="1:10">
      <c r="A746">
        <v>6</v>
      </c>
      <c r="B746" t="s">
        <v>12</v>
      </c>
      <c r="C746" t="s">
        <v>21</v>
      </c>
      <c r="D746">
        <v>1</v>
      </c>
      <c r="E746">
        <v>88496029401.89522</v>
      </c>
      <c r="F746">
        <v>1911590211.257301</v>
      </c>
      <c r="G746">
        <v>97.83991414736133</v>
      </c>
      <c r="H746">
        <v>26.9601636690552</v>
      </c>
      <c r="I746">
        <v>1.125351705244526E-05</v>
      </c>
      <c r="J746" t="s">
        <v>22</v>
      </c>
    </row>
    <row r="747" spans="1:10">
      <c r="A747">
        <v>6</v>
      </c>
      <c r="B747" t="s">
        <v>14</v>
      </c>
      <c r="C747" t="s">
        <v>20</v>
      </c>
      <c r="D747">
        <v>1</v>
      </c>
      <c r="E747">
        <v>32922438605.51182</v>
      </c>
      <c r="F747">
        <v>713315004.9025999</v>
      </c>
      <c r="G747">
        <v>97.83334699640635</v>
      </c>
      <c r="H747">
        <v>26.20189036725821</v>
      </c>
      <c r="I747">
        <v>1.260710133532683E-05</v>
      </c>
      <c r="J747" t="s">
        <v>22</v>
      </c>
    </row>
    <row r="748" spans="1:10">
      <c r="A748">
        <v>6</v>
      </c>
      <c r="B748" t="s">
        <v>13</v>
      </c>
      <c r="C748" t="s">
        <v>17</v>
      </c>
      <c r="D748">
        <v>0.5</v>
      </c>
      <c r="E748">
        <v>58892470988.19089</v>
      </c>
      <c r="F748">
        <v>1276692850.735203</v>
      </c>
      <c r="G748">
        <v>97.83216287360194</v>
      </c>
      <c r="H748">
        <v>26.52197753487633</v>
      </c>
      <c r="I748">
        <v>1.201220560487215E-05</v>
      </c>
      <c r="J748" t="s">
        <v>22</v>
      </c>
    </row>
    <row r="749" spans="1:10">
      <c r="A749">
        <v>6</v>
      </c>
      <c r="B749" t="s">
        <v>12</v>
      </c>
      <c r="C749" t="s">
        <v>20</v>
      </c>
      <c r="D749">
        <v>0.2</v>
      </c>
      <c r="E749">
        <v>14921512462.06652</v>
      </c>
      <c r="F749">
        <v>324945478.8280745</v>
      </c>
      <c r="G749">
        <v>97.82230199750761</v>
      </c>
      <c r="H749">
        <v>25.22979233738006</v>
      </c>
      <c r="I749">
        <v>1.465418643831207E-05</v>
      </c>
      <c r="J749" t="s">
        <v>22</v>
      </c>
    </row>
    <row r="750" spans="1:10">
      <c r="A750">
        <v>6</v>
      </c>
      <c r="B750" t="s">
        <v>13</v>
      </c>
      <c r="C750" t="s">
        <v>18</v>
      </c>
      <c r="D750">
        <v>0.2</v>
      </c>
      <c r="E750">
        <v>41699702382.2383</v>
      </c>
      <c r="F750">
        <v>909658902.8435084</v>
      </c>
      <c r="G750">
        <v>97.81854821287413</v>
      </c>
      <c r="H750">
        <v>27.29659106527174</v>
      </c>
      <c r="I750">
        <v>1.071129041441132E-05</v>
      </c>
      <c r="J750" t="s">
        <v>22</v>
      </c>
    </row>
    <row r="751" spans="1:10">
      <c r="A751">
        <v>6</v>
      </c>
      <c r="B751" t="s">
        <v>15</v>
      </c>
      <c r="C751" t="s">
        <v>19</v>
      </c>
      <c r="D751">
        <v>0.5</v>
      </c>
      <c r="E751">
        <v>14155864787.35394</v>
      </c>
      <c r="F751">
        <v>308870668.6347524</v>
      </c>
      <c r="G751">
        <v>97.81807276860486</v>
      </c>
      <c r="H751">
        <v>26.366913188347</v>
      </c>
      <c r="I751">
        <v>1.229591692974985E-05</v>
      </c>
      <c r="J751" t="s">
        <v>22</v>
      </c>
    </row>
    <row r="752" spans="1:10">
      <c r="A752">
        <v>6</v>
      </c>
      <c r="B752" t="s">
        <v>16</v>
      </c>
      <c r="C752" t="s">
        <v>21</v>
      </c>
      <c r="D752">
        <v>3</v>
      </c>
      <c r="E752">
        <v>42315460232.15119</v>
      </c>
      <c r="F752">
        <v>927618327.6540078</v>
      </c>
      <c r="G752">
        <v>97.80785007993555</v>
      </c>
      <c r="H752">
        <v>26.73907378894446</v>
      </c>
      <c r="I752">
        <v>1.162859211700784E-05</v>
      </c>
      <c r="J752" t="s">
        <v>22</v>
      </c>
    </row>
    <row r="753" spans="1:10">
      <c r="A753">
        <v>6</v>
      </c>
      <c r="B753" t="s">
        <v>12</v>
      </c>
      <c r="C753" t="s">
        <v>21</v>
      </c>
      <c r="D753">
        <v>3</v>
      </c>
      <c r="E753">
        <v>81355174779.76732</v>
      </c>
      <c r="F753">
        <v>1785410055.725039</v>
      </c>
      <c r="G753">
        <v>97.80541304156959</v>
      </c>
      <c r="H753">
        <v>28.00490559278817</v>
      </c>
      <c r="I753">
        <v>9.67235224069718E-06</v>
      </c>
      <c r="J753" t="s">
        <v>22</v>
      </c>
    </row>
    <row r="754" spans="1:10">
      <c r="A754">
        <v>6</v>
      </c>
      <c r="B754" t="s">
        <v>16</v>
      </c>
      <c r="C754" t="s">
        <v>17</v>
      </c>
      <c r="D754">
        <v>1</v>
      </c>
      <c r="E754">
        <v>14458874008.06567</v>
      </c>
      <c r="F754">
        <v>317708385.136689</v>
      </c>
      <c r="G754">
        <v>97.80267547141321</v>
      </c>
      <c r="H754">
        <v>27.22252065443879</v>
      </c>
      <c r="I754">
        <v>1.082782028416496E-05</v>
      </c>
      <c r="J754" t="s">
        <v>22</v>
      </c>
    </row>
    <row r="755" spans="1:10">
      <c r="A755">
        <v>6</v>
      </c>
      <c r="B755" t="s">
        <v>15</v>
      </c>
      <c r="C755" t="s">
        <v>20</v>
      </c>
      <c r="D755">
        <v>0.5</v>
      </c>
      <c r="E755">
        <v>41982799640.01739</v>
      </c>
      <c r="F755">
        <v>922631852.2761393</v>
      </c>
      <c r="G755">
        <v>97.80235748881144</v>
      </c>
      <c r="H755">
        <v>29.36867424961283</v>
      </c>
      <c r="I755">
        <v>8.003215790308715E-06</v>
      </c>
      <c r="J755" t="s">
        <v>22</v>
      </c>
    </row>
    <row r="756" spans="1:10">
      <c r="A756">
        <v>6</v>
      </c>
      <c r="B756" t="s">
        <v>14</v>
      </c>
      <c r="C756" t="s">
        <v>21</v>
      </c>
      <c r="D756">
        <v>0.2</v>
      </c>
      <c r="E756">
        <v>14785622487.24751</v>
      </c>
      <c r="F756">
        <v>325424581.9905288</v>
      </c>
      <c r="G756">
        <v>97.79904713331344</v>
      </c>
      <c r="H756">
        <v>25.46636611493297</v>
      </c>
      <c r="I756">
        <v>1.411991618849306E-05</v>
      </c>
      <c r="J756" t="s">
        <v>22</v>
      </c>
    </row>
    <row r="757" spans="1:10">
      <c r="A757">
        <v>6</v>
      </c>
      <c r="B757" t="s">
        <v>15</v>
      </c>
      <c r="C757" t="s">
        <v>19</v>
      </c>
      <c r="D757">
        <v>3</v>
      </c>
      <c r="E757">
        <v>37980375287.26598</v>
      </c>
      <c r="F757">
        <v>836970363.9054869</v>
      </c>
      <c r="G757">
        <v>97.7963083366738</v>
      </c>
      <c r="H757">
        <v>28.34957637341739</v>
      </c>
      <c r="I757">
        <v>9.21236322648511E-06</v>
      </c>
      <c r="J757" t="s">
        <v>22</v>
      </c>
    </row>
    <row r="758" spans="1:10">
      <c r="A758">
        <v>6</v>
      </c>
      <c r="B758" t="s">
        <v>16</v>
      </c>
      <c r="C758" t="s">
        <v>21</v>
      </c>
      <c r="D758">
        <v>0.5</v>
      </c>
      <c r="E758">
        <v>10447186234.50274</v>
      </c>
      <c r="F758">
        <v>230380807.9475534</v>
      </c>
      <c r="G758">
        <v>97.79480519657339</v>
      </c>
      <c r="H758">
        <v>27.69841947281661</v>
      </c>
      <c r="I758">
        <v>1.01057106136615E-05</v>
      </c>
      <c r="J758" t="s">
        <v>22</v>
      </c>
    </row>
    <row r="759" spans="1:10">
      <c r="A759">
        <v>6</v>
      </c>
      <c r="B759" t="s">
        <v>16</v>
      </c>
      <c r="C759" t="s">
        <v>19</v>
      </c>
      <c r="D759">
        <v>0.2</v>
      </c>
      <c r="E759">
        <v>10880506187.32747</v>
      </c>
      <c r="F759">
        <v>240226771.5151749</v>
      </c>
      <c r="G759">
        <v>97.79213606996551</v>
      </c>
      <c r="H759">
        <v>26.26160087837354</v>
      </c>
      <c r="I759">
        <v>1.249338164743818E-05</v>
      </c>
      <c r="J759" t="s">
        <v>22</v>
      </c>
    </row>
    <row r="760" spans="1:10">
      <c r="A760">
        <v>6</v>
      </c>
      <c r="B760" t="s">
        <v>10</v>
      </c>
      <c r="C760" t="s">
        <v>18</v>
      </c>
      <c r="D760">
        <v>3</v>
      </c>
      <c r="E760">
        <v>33757374401.30715</v>
      </c>
      <c r="F760">
        <v>745802597.0415224</v>
      </c>
      <c r="G760">
        <v>97.79069726165478</v>
      </c>
      <c r="H760">
        <v>27.06096885403488</v>
      </c>
      <c r="I760">
        <v>1.108752142098268E-05</v>
      </c>
      <c r="J760" t="s">
        <v>22</v>
      </c>
    </row>
    <row r="761" spans="1:10">
      <c r="A761">
        <v>6</v>
      </c>
      <c r="B761" t="s">
        <v>10</v>
      </c>
      <c r="C761" t="s">
        <v>21</v>
      </c>
      <c r="D761">
        <v>3</v>
      </c>
      <c r="E761">
        <v>109175820070.3209</v>
      </c>
      <c r="F761">
        <v>2427081047.711021</v>
      </c>
      <c r="G761">
        <v>97.77690605287168</v>
      </c>
      <c r="H761">
        <v>26.27312317190183</v>
      </c>
      <c r="I761">
        <v>1.24715848945911E-05</v>
      </c>
      <c r="J761" t="s">
        <v>22</v>
      </c>
    </row>
    <row r="762" spans="1:10">
      <c r="A762">
        <v>6</v>
      </c>
      <c r="B762" t="s">
        <v>14</v>
      </c>
      <c r="C762" t="s">
        <v>18</v>
      </c>
      <c r="D762">
        <v>0.5</v>
      </c>
      <c r="E762">
        <v>5831313024.87664</v>
      </c>
      <c r="F762">
        <v>129651140.352363</v>
      </c>
      <c r="G762">
        <v>97.77663898680683</v>
      </c>
      <c r="H762">
        <v>27.38331581079346</v>
      </c>
      <c r="I762">
        <v>1.057683566596523E-05</v>
      </c>
      <c r="J762" t="s">
        <v>22</v>
      </c>
    </row>
    <row r="763" spans="1:10">
      <c r="A763">
        <v>6</v>
      </c>
      <c r="B763" t="s">
        <v>15</v>
      </c>
      <c r="C763" t="s">
        <v>17</v>
      </c>
      <c r="D763">
        <v>1</v>
      </c>
      <c r="E763">
        <v>44156379364.73121</v>
      </c>
      <c r="F763">
        <v>986385723.9795675</v>
      </c>
      <c r="G763">
        <v>97.76615352488022</v>
      </c>
      <c r="H763">
        <v>27.48541061186632</v>
      </c>
      <c r="I763">
        <v>1.042124164252201E-05</v>
      </c>
      <c r="J763" t="s">
        <v>22</v>
      </c>
    </row>
    <row r="764" spans="1:10">
      <c r="A764">
        <v>6</v>
      </c>
      <c r="B764" t="s">
        <v>15</v>
      </c>
      <c r="C764" t="s">
        <v>20</v>
      </c>
      <c r="D764">
        <v>0.2</v>
      </c>
      <c r="E764">
        <v>8000502555.637489</v>
      </c>
      <c r="F764">
        <v>178950033.951368</v>
      </c>
      <c r="G764">
        <v>97.76326508607546</v>
      </c>
      <c r="H764">
        <v>25.87824761166156</v>
      </c>
      <c r="I764">
        <v>1.324648770517634E-05</v>
      </c>
      <c r="J764" t="s">
        <v>22</v>
      </c>
    </row>
    <row r="765" spans="1:10">
      <c r="A765">
        <v>6</v>
      </c>
      <c r="B765" t="s">
        <v>16</v>
      </c>
      <c r="C765" t="s">
        <v>19</v>
      </c>
      <c r="D765">
        <v>1</v>
      </c>
      <c r="E765">
        <v>19061218462.31378</v>
      </c>
      <c r="F765">
        <v>427544895.6727421</v>
      </c>
      <c r="G765">
        <v>97.75699073740724</v>
      </c>
      <c r="H765">
        <v>31.31083769948996</v>
      </c>
      <c r="I765">
        <v>6.200475376694214E-06</v>
      </c>
      <c r="J765" t="s">
        <v>22</v>
      </c>
    </row>
    <row r="766" spans="1:10">
      <c r="A766">
        <v>6</v>
      </c>
      <c r="B766" t="s">
        <v>14</v>
      </c>
      <c r="C766" t="s">
        <v>20</v>
      </c>
      <c r="D766">
        <v>0.5</v>
      </c>
      <c r="E766">
        <v>8864269767.914433</v>
      </c>
      <c r="F766">
        <v>198866397.7390309</v>
      </c>
      <c r="G766">
        <v>97.75653942235763</v>
      </c>
      <c r="H766">
        <v>26.19985875804665</v>
      </c>
      <c r="I766">
        <v>1.261099326077542E-05</v>
      </c>
      <c r="J766" t="s">
        <v>22</v>
      </c>
    </row>
    <row r="767" spans="1:10">
      <c r="A767">
        <v>6</v>
      </c>
      <c r="B767" t="s">
        <v>11</v>
      </c>
      <c r="C767" t="s">
        <v>18</v>
      </c>
      <c r="D767">
        <v>0.5</v>
      </c>
      <c r="E767">
        <v>107258175768.5522</v>
      </c>
      <c r="F767">
        <v>2409353756.651222</v>
      </c>
      <c r="G767">
        <v>97.75368754932931</v>
      </c>
      <c r="H767">
        <v>28.51198328964347</v>
      </c>
      <c r="I767">
        <v>9.005096398118084E-06</v>
      </c>
      <c r="J767" t="s">
        <v>22</v>
      </c>
    </row>
    <row r="768" spans="1:10">
      <c r="A768">
        <v>6</v>
      </c>
      <c r="B768" t="s">
        <v>14</v>
      </c>
      <c r="C768" t="s">
        <v>17</v>
      </c>
      <c r="D768">
        <v>3</v>
      </c>
      <c r="E768">
        <v>80951832829.15358</v>
      </c>
      <c r="F768">
        <v>1822957817.733005</v>
      </c>
      <c r="G768">
        <v>97.74809568354024</v>
      </c>
      <c r="H768">
        <v>26.25273212498717</v>
      </c>
      <c r="I768">
        <v>1.251019109904661E-05</v>
      </c>
      <c r="J768" t="s">
        <v>22</v>
      </c>
    </row>
    <row r="769" spans="1:10">
      <c r="A769">
        <v>6</v>
      </c>
      <c r="B769" t="s">
        <v>16</v>
      </c>
      <c r="C769" t="s">
        <v>18</v>
      </c>
      <c r="D769">
        <v>1</v>
      </c>
      <c r="E769">
        <v>45809053868.99342</v>
      </c>
      <c r="F769">
        <v>1034072592.181231</v>
      </c>
      <c r="G769">
        <v>97.74264582032515</v>
      </c>
      <c r="H769">
        <v>24.43394268033165</v>
      </c>
      <c r="I769">
        <v>1.664726712613529E-05</v>
      </c>
      <c r="J769" t="s">
        <v>22</v>
      </c>
    </row>
    <row r="770" spans="1:10">
      <c r="A770">
        <v>6</v>
      </c>
      <c r="B770" t="s">
        <v>16</v>
      </c>
      <c r="C770" t="s">
        <v>20</v>
      </c>
      <c r="D770">
        <v>0.2</v>
      </c>
      <c r="E770">
        <v>14795078604.68596</v>
      </c>
      <c r="F770">
        <v>334515234.1675909</v>
      </c>
      <c r="G770">
        <v>97.73901009176362</v>
      </c>
      <c r="H770">
        <v>24.55472288879423</v>
      </c>
      <c r="I770">
        <v>1.632391374584152E-05</v>
      </c>
      <c r="J770" t="s">
        <v>22</v>
      </c>
    </row>
    <row r="771" spans="1:10">
      <c r="A771">
        <v>6</v>
      </c>
      <c r="B771" t="s">
        <v>11</v>
      </c>
      <c r="C771" t="s">
        <v>21</v>
      </c>
      <c r="D771">
        <v>3</v>
      </c>
      <c r="E771">
        <v>133338003839.551</v>
      </c>
      <c r="F771">
        <v>3029044256.550838</v>
      </c>
      <c r="G771">
        <v>97.72829638263089</v>
      </c>
      <c r="H771">
        <v>29.35116375172763</v>
      </c>
      <c r="I771">
        <v>8.022257639739294E-06</v>
      </c>
      <c r="J771" t="s">
        <v>22</v>
      </c>
    </row>
    <row r="772" spans="1:10">
      <c r="A772">
        <v>6</v>
      </c>
      <c r="B772" t="s">
        <v>12</v>
      </c>
      <c r="C772" t="s">
        <v>18</v>
      </c>
      <c r="D772">
        <v>1</v>
      </c>
      <c r="E772">
        <v>101797084429.9687</v>
      </c>
      <c r="F772">
        <v>2315497739.083169</v>
      </c>
      <c r="G772">
        <v>97.72537911861697</v>
      </c>
      <c r="H772">
        <v>24.05569456267177</v>
      </c>
      <c r="I772">
        <v>1.771302909658878E-05</v>
      </c>
      <c r="J772" t="s">
        <v>22</v>
      </c>
    </row>
    <row r="773" spans="1:10">
      <c r="A773">
        <v>6</v>
      </c>
      <c r="B773" t="s">
        <v>11</v>
      </c>
      <c r="C773" t="s">
        <v>19</v>
      </c>
      <c r="D773">
        <v>1</v>
      </c>
      <c r="E773">
        <v>20242649259.65654</v>
      </c>
      <c r="F773">
        <v>460605560.2122872</v>
      </c>
      <c r="G773">
        <v>97.7245786640671</v>
      </c>
      <c r="H773">
        <v>25.68291732344774</v>
      </c>
      <c r="I773">
        <v>1.365202729219916E-05</v>
      </c>
      <c r="J773" t="s">
        <v>22</v>
      </c>
    </row>
    <row r="774" spans="1:10">
      <c r="A774">
        <v>6</v>
      </c>
      <c r="B774" t="s">
        <v>16</v>
      </c>
      <c r="C774" t="s">
        <v>17</v>
      </c>
      <c r="D774">
        <v>0.5</v>
      </c>
      <c r="E774">
        <v>31894516263.26364</v>
      </c>
      <c r="F774">
        <v>725859328.4204353</v>
      </c>
      <c r="G774">
        <v>97.7241876865946</v>
      </c>
      <c r="H774">
        <v>26.16224699702343</v>
      </c>
      <c r="I774">
        <v>1.268331734882722E-05</v>
      </c>
      <c r="J774" t="s">
        <v>22</v>
      </c>
    </row>
    <row r="775" spans="1:10">
      <c r="A775">
        <v>6</v>
      </c>
      <c r="B775" t="s">
        <v>11</v>
      </c>
      <c r="C775" t="s">
        <v>20</v>
      </c>
      <c r="D775">
        <v>1</v>
      </c>
      <c r="E775">
        <v>179230568300.8104</v>
      </c>
      <c r="F775">
        <v>4079978621.858242</v>
      </c>
      <c r="G775">
        <v>97.72361452594926</v>
      </c>
      <c r="H775">
        <v>26.10395496978973</v>
      </c>
      <c r="I775">
        <v>1.27964342986342E-05</v>
      </c>
      <c r="J775" t="s">
        <v>22</v>
      </c>
    </row>
    <row r="776" spans="1:10">
      <c r="A776">
        <v>6</v>
      </c>
      <c r="B776" t="s">
        <v>12</v>
      </c>
      <c r="C776" t="s">
        <v>18</v>
      </c>
      <c r="D776">
        <v>0.5</v>
      </c>
      <c r="E776">
        <v>21170493455.21002</v>
      </c>
      <c r="F776">
        <v>481959125.6362934</v>
      </c>
      <c r="G776">
        <v>97.72343933949408</v>
      </c>
      <c r="H776">
        <v>31.20491448123523</v>
      </c>
      <c r="I776">
        <v>6.284804076051032E-06</v>
      </c>
      <c r="J776" t="s">
        <v>22</v>
      </c>
    </row>
    <row r="777" spans="1:10">
      <c r="A777">
        <v>6</v>
      </c>
      <c r="B777" t="s">
        <v>13</v>
      </c>
      <c r="C777" t="s">
        <v>18</v>
      </c>
      <c r="D777">
        <v>1</v>
      </c>
      <c r="E777">
        <v>30834651554.322</v>
      </c>
      <c r="F777">
        <v>702477566.3515481</v>
      </c>
      <c r="G777">
        <v>97.72179177989419</v>
      </c>
      <c r="H777">
        <v>26.44640523602067</v>
      </c>
      <c r="I777">
        <v>1.214944238725479E-05</v>
      </c>
      <c r="J777" t="s">
        <v>22</v>
      </c>
    </row>
    <row r="778" spans="1:10">
      <c r="A778">
        <v>6</v>
      </c>
      <c r="B778" t="s">
        <v>12</v>
      </c>
      <c r="C778" t="s">
        <v>19</v>
      </c>
      <c r="D778">
        <v>0.5</v>
      </c>
      <c r="E778">
        <v>37442286630.02766</v>
      </c>
      <c r="F778">
        <v>855647907.9226866</v>
      </c>
      <c r="G778">
        <v>97.71475520077752</v>
      </c>
      <c r="H778">
        <v>25.28914310256495</v>
      </c>
      <c r="I778">
        <v>1.451781164485411E-05</v>
      </c>
      <c r="J778" t="s">
        <v>22</v>
      </c>
    </row>
    <row r="779" spans="1:10">
      <c r="A779">
        <v>6</v>
      </c>
      <c r="B779" t="s">
        <v>12</v>
      </c>
      <c r="C779" t="s">
        <v>17</v>
      </c>
      <c r="D779">
        <v>1</v>
      </c>
      <c r="E779">
        <v>52794859523.0084</v>
      </c>
      <c r="F779">
        <v>1206964560.803659</v>
      </c>
      <c r="G779">
        <v>97.71385969825783</v>
      </c>
      <c r="H779">
        <v>26.03626405938756</v>
      </c>
      <c r="I779">
        <v>1.292937552976881E-05</v>
      </c>
      <c r="J779" t="s">
        <v>22</v>
      </c>
    </row>
    <row r="780" spans="1:10">
      <c r="A780">
        <v>6</v>
      </c>
      <c r="B780" t="s">
        <v>16</v>
      </c>
      <c r="C780" t="s">
        <v>21</v>
      </c>
      <c r="D780">
        <v>0.2</v>
      </c>
      <c r="E780">
        <v>14225424841.92077</v>
      </c>
      <c r="F780">
        <v>325217219.676487</v>
      </c>
      <c r="G780">
        <v>97.71383123322892</v>
      </c>
      <c r="H780">
        <v>26.77514909640866</v>
      </c>
      <c r="I780">
        <v>1.156633672749763E-05</v>
      </c>
      <c r="J780" t="s">
        <v>22</v>
      </c>
    </row>
    <row r="781" spans="1:10">
      <c r="A781">
        <v>6</v>
      </c>
      <c r="B781" t="s">
        <v>16</v>
      </c>
      <c r="C781" t="s">
        <v>20</v>
      </c>
      <c r="D781">
        <v>0.5</v>
      </c>
      <c r="E781">
        <v>23923480834.20475</v>
      </c>
      <c r="F781">
        <v>547918660.7337102</v>
      </c>
      <c r="G781">
        <v>97.70970343098935</v>
      </c>
      <c r="H781">
        <v>26.70437605746697</v>
      </c>
      <c r="I781">
        <v>1.168886550861892E-05</v>
      </c>
      <c r="J781" t="s">
        <v>22</v>
      </c>
    </row>
    <row r="782" spans="1:10">
      <c r="A782">
        <v>6</v>
      </c>
      <c r="B782" t="s">
        <v>15</v>
      </c>
      <c r="C782" t="s">
        <v>21</v>
      </c>
      <c r="D782">
        <v>0.5</v>
      </c>
      <c r="E782">
        <v>11813061697.72803</v>
      </c>
      <c r="F782">
        <v>270694088.5651374</v>
      </c>
      <c r="G782">
        <v>97.70851879477443</v>
      </c>
      <c r="H782">
        <v>27.74941900127111</v>
      </c>
      <c r="I782">
        <v>1.003194220761117E-05</v>
      </c>
      <c r="J782" t="s">
        <v>22</v>
      </c>
    </row>
    <row r="783" spans="1:10">
      <c r="A783">
        <v>6</v>
      </c>
      <c r="B783" t="s">
        <v>14</v>
      </c>
      <c r="C783" t="s">
        <v>20</v>
      </c>
      <c r="D783">
        <v>3</v>
      </c>
      <c r="E783">
        <v>72521911164.92087</v>
      </c>
      <c r="F783">
        <v>1662384462.873449</v>
      </c>
      <c r="G783">
        <v>97.70774868426587</v>
      </c>
      <c r="H783">
        <v>24.80135474978866</v>
      </c>
      <c r="I783">
        <v>1.568762714931893E-05</v>
      </c>
      <c r="J783" t="s">
        <v>22</v>
      </c>
    </row>
    <row r="784" spans="1:10">
      <c r="A784">
        <v>6</v>
      </c>
      <c r="B784" t="s">
        <v>14</v>
      </c>
      <c r="C784" t="s">
        <v>18</v>
      </c>
      <c r="D784">
        <v>0.2</v>
      </c>
      <c r="E784">
        <v>7701966179.013947</v>
      </c>
      <c r="F784">
        <v>176784417.852757</v>
      </c>
      <c r="G784">
        <v>97.70468457347354</v>
      </c>
      <c r="H784">
        <v>23.39749775913696</v>
      </c>
      <c r="I784">
        <v>1.977895111804351E-05</v>
      </c>
      <c r="J784" t="s">
        <v>22</v>
      </c>
    </row>
    <row r="785" spans="1:10">
      <c r="A785">
        <v>6</v>
      </c>
      <c r="B785" t="s">
        <v>13</v>
      </c>
      <c r="C785" t="s">
        <v>18</v>
      </c>
      <c r="D785">
        <v>0.5</v>
      </c>
      <c r="E785">
        <v>63244744368.39692</v>
      </c>
      <c r="F785">
        <v>1452396867.861488</v>
      </c>
      <c r="G785">
        <v>97.70352954642149</v>
      </c>
      <c r="H785">
        <v>25.43609898316743</v>
      </c>
      <c r="I785">
        <v>1.418689775212201E-05</v>
      </c>
      <c r="J785" t="s">
        <v>22</v>
      </c>
    </row>
    <row r="786" spans="1:10">
      <c r="A786">
        <v>6</v>
      </c>
      <c r="B786" t="s">
        <v>12</v>
      </c>
      <c r="C786" t="s">
        <v>21</v>
      </c>
      <c r="D786">
        <v>0.2</v>
      </c>
      <c r="E786">
        <v>20767938210.96317</v>
      </c>
      <c r="F786">
        <v>477931873.8044336</v>
      </c>
      <c r="G786">
        <v>97.69870331397588</v>
      </c>
      <c r="H786">
        <v>27.46265455279201</v>
      </c>
      <c r="I786">
        <v>1.045567332225161E-05</v>
      </c>
      <c r="J786" t="s">
        <v>22</v>
      </c>
    </row>
    <row r="787" spans="1:10">
      <c r="A787">
        <v>6</v>
      </c>
      <c r="B787" t="s">
        <v>11</v>
      </c>
      <c r="C787" t="s">
        <v>19</v>
      </c>
      <c r="D787">
        <v>0.2</v>
      </c>
      <c r="E787">
        <v>90786269666.64638</v>
      </c>
      <c r="F787">
        <v>2093388667.234684</v>
      </c>
      <c r="G787">
        <v>97.69415719478145</v>
      </c>
      <c r="H787">
        <v>24.23697361417661</v>
      </c>
      <c r="I787">
        <v>1.719194275029423E-05</v>
      </c>
      <c r="J787" t="s">
        <v>22</v>
      </c>
    </row>
    <row r="788" spans="1:10">
      <c r="A788">
        <v>6</v>
      </c>
      <c r="B788" t="s">
        <v>16</v>
      </c>
      <c r="C788" t="s">
        <v>18</v>
      </c>
      <c r="D788">
        <v>0.5</v>
      </c>
      <c r="E788">
        <v>18687681585.75476</v>
      </c>
      <c r="F788">
        <v>431925575.4485543</v>
      </c>
      <c r="G788">
        <v>97.68871503152215</v>
      </c>
      <c r="H788">
        <v>22.89209947418849</v>
      </c>
      <c r="I788">
        <v>2.157267459379497E-05</v>
      </c>
      <c r="J788" t="s">
        <v>22</v>
      </c>
    </row>
    <row r="789" spans="1:10">
      <c r="A789">
        <v>6</v>
      </c>
      <c r="B789" t="s">
        <v>13</v>
      </c>
      <c r="C789" t="s">
        <v>20</v>
      </c>
      <c r="D789">
        <v>0.2</v>
      </c>
      <c r="E789">
        <v>15567367054.95074</v>
      </c>
      <c r="F789">
        <v>360188305.7748824</v>
      </c>
      <c r="G789">
        <v>97.68626059561988</v>
      </c>
      <c r="H789">
        <v>23.8031560423413</v>
      </c>
      <c r="I789">
        <v>1.847226909701405E-05</v>
      </c>
      <c r="J789" t="s">
        <v>22</v>
      </c>
    </row>
    <row r="790" spans="1:10">
      <c r="A790">
        <v>6</v>
      </c>
      <c r="B790" t="s">
        <v>13</v>
      </c>
      <c r="C790" t="s">
        <v>17</v>
      </c>
      <c r="D790">
        <v>1</v>
      </c>
      <c r="E790">
        <v>41074163097.42267</v>
      </c>
      <c r="F790">
        <v>953844264.8666415</v>
      </c>
      <c r="G790">
        <v>97.67775118727498</v>
      </c>
      <c r="H790">
        <v>24.07862906599945</v>
      </c>
      <c r="I790">
        <v>1.764602449405572E-05</v>
      </c>
      <c r="J790" t="s">
        <v>22</v>
      </c>
    </row>
    <row r="791" spans="1:10">
      <c r="A791">
        <v>6</v>
      </c>
      <c r="B791" t="s">
        <v>13</v>
      </c>
      <c r="C791" t="s">
        <v>19</v>
      </c>
      <c r="D791">
        <v>3</v>
      </c>
      <c r="E791">
        <v>61035898880.27383</v>
      </c>
      <c r="F791">
        <v>1418244953.241063</v>
      </c>
      <c r="G791">
        <v>97.67637574073734</v>
      </c>
      <c r="H791">
        <v>24.12083140475499</v>
      </c>
      <c r="I791">
        <v>1.752355256301463E-05</v>
      </c>
      <c r="J791" t="s">
        <v>22</v>
      </c>
    </row>
    <row r="792" spans="1:10">
      <c r="A792">
        <v>6</v>
      </c>
      <c r="B792" t="s">
        <v>11</v>
      </c>
      <c r="C792" t="s">
        <v>17</v>
      </c>
      <c r="D792">
        <v>1</v>
      </c>
      <c r="E792">
        <v>94600273233.36546</v>
      </c>
      <c r="F792">
        <v>2203456649.617682</v>
      </c>
      <c r="G792">
        <v>97.67077136851174</v>
      </c>
      <c r="H792">
        <v>28.11071863035618</v>
      </c>
      <c r="I792">
        <v>9.52814523857981E-06</v>
      </c>
      <c r="J792" t="s">
        <v>22</v>
      </c>
    </row>
    <row r="793" spans="1:10">
      <c r="A793">
        <v>6</v>
      </c>
      <c r="B793" t="s">
        <v>12</v>
      </c>
      <c r="C793" t="s">
        <v>20</v>
      </c>
      <c r="D793">
        <v>1</v>
      </c>
      <c r="E793">
        <v>99187731753.71144</v>
      </c>
      <c r="F793">
        <v>2314611415.112853</v>
      </c>
      <c r="G793">
        <v>97.66643376737341</v>
      </c>
      <c r="H793">
        <v>23.31115982776702</v>
      </c>
      <c r="I793">
        <v>2.007180419183463E-05</v>
      </c>
      <c r="J793" t="s">
        <v>22</v>
      </c>
    </row>
    <row r="794" spans="1:10">
      <c r="A794">
        <v>6</v>
      </c>
      <c r="B794" t="s">
        <v>10</v>
      </c>
      <c r="C794" t="s">
        <v>17</v>
      </c>
      <c r="D794">
        <v>0.5</v>
      </c>
      <c r="E794">
        <v>27561481456.59047</v>
      </c>
      <c r="F794">
        <v>644722530.5733171</v>
      </c>
      <c r="G794">
        <v>97.66078419409799</v>
      </c>
      <c r="H794">
        <v>25.18665278399554</v>
      </c>
      <c r="I794">
        <v>1.47543164716879E-05</v>
      </c>
      <c r="J794" t="s">
        <v>22</v>
      </c>
    </row>
    <row r="795" spans="1:10">
      <c r="A795">
        <v>6</v>
      </c>
      <c r="B795" t="s">
        <v>16</v>
      </c>
      <c r="C795" t="s">
        <v>18</v>
      </c>
      <c r="D795">
        <v>0.2</v>
      </c>
      <c r="E795">
        <v>12443070668.0736</v>
      </c>
      <c r="F795">
        <v>292762645.4465356</v>
      </c>
      <c r="G795">
        <v>97.64718329376923</v>
      </c>
      <c r="H795">
        <v>27.49649132579963</v>
      </c>
      <c r="I795">
        <v>1.040452693068517E-05</v>
      </c>
      <c r="J795" t="s">
        <v>22</v>
      </c>
    </row>
    <row r="796" spans="1:10">
      <c r="A796">
        <v>6</v>
      </c>
      <c r="B796" t="s">
        <v>10</v>
      </c>
      <c r="C796" t="s">
        <v>18</v>
      </c>
      <c r="D796">
        <v>0.5</v>
      </c>
      <c r="E796">
        <v>102666750921.713</v>
      </c>
      <c r="F796">
        <v>2417203925.521565</v>
      </c>
      <c r="G796">
        <v>97.64558252421492</v>
      </c>
      <c r="H796">
        <v>24.74362331717474</v>
      </c>
      <c r="I796">
        <v>1.583375207103721E-05</v>
      </c>
      <c r="J796" t="s">
        <v>22</v>
      </c>
    </row>
    <row r="797" spans="1:10">
      <c r="A797">
        <v>6</v>
      </c>
      <c r="B797" t="s">
        <v>10</v>
      </c>
      <c r="C797" t="s">
        <v>17</v>
      </c>
      <c r="D797">
        <v>1</v>
      </c>
      <c r="E797">
        <v>102267495224.3985</v>
      </c>
      <c r="F797">
        <v>2408594083.574363</v>
      </c>
      <c r="G797">
        <v>97.64480974302798</v>
      </c>
      <c r="H797">
        <v>26.66588909968809</v>
      </c>
      <c r="I797">
        <v>1.175617826354447E-05</v>
      </c>
      <c r="J797" t="s">
        <v>22</v>
      </c>
    </row>
    <row r="798" spans="1:10">
      <c r="A798">
        <v>6</v>
      </c>
      <c r="B798" t="s">
        <v>12</v>
      </c>
      <c r="C798" t="s">
        <v>19</v>
      </c>
      <c r="D798">
        <v>1</v>
      </c>
      <c r="E798">
        <v>36474615227.09654</v>
      </c>
      <c r="F798">
        <v>859263395.2293385</v>
      </c>
      <c r="G798">
        <v>97.64421532652385</v>
      </c>
      <c r="H798">
        <v>23.29023765301026</v>
      </c>
      <c r="I798">
        <v>2.014358426549734E-05</v>
      </c>
      <c r="J798" t="s">
        <v>22</v>
      </c>
    </row>
    <row r="799" spans="1:10">
      <c r="A799">
        <v>6</v>
      </c>
      <c r="B799" t="s">
        <v>10</v>
      </c>
      <c r="C799" t="s">
        <v>20</v>
      </c>
      <c r="D799">
        <v>0.5</v>
      </c>
      <c r="E799">
        <v>48684434740.90481</v>
      </c>
      <c r="F799">
        <v>1151265873.503231</v>
      </c>
      <c r="G799">
        <v>97.63524855607302</v>
      </c>
      <c r="H799">
        <v>24.41833987990152</v>
      </c>
      <c r="I799">
        <v>1.66896201998501E-05</v>
      </c>
      <c r="J799" t="s">
        <v>22</v>
      </c>
    </row>
    <row r="800" spans="1:10">
      <c r="A800">
        <v>6</v>
      </c>
      <c r="B800" t="s">
        <v>15</v>
      </c>
      <c r="C800" t="s">
        <v>18</v>
      </c>
      <c r="D800">
        <v>1</v>
      </c>
      <c r="E800">
        <v>35112894269.7743</v>
      </c>
      <c r="F800">
        <v>831680260.3876146</v>
      </c>
      <c r="G800">
        <v>97.63141068919649</v>
      </c>
      <c r="H800">
        <v>25.12898102235526</v>
      </c>
      <c r="I800">
        <v>1.488951510464354E-05</v>
      </c>
      <c r="J800" t="s">
        <v>22</v>
      </c>
    </row>
    <row r="801" spans="1:10">
      <c r="A801">
        <v>6</v>
      </c>
      <c r="B801" t="s">
        <v>10</v>
      </c>
      <c r="C801" t="s">
        <v>19</v>
      </c>
      <c r="D801">
        <v>0.5</v>
      </c>
      <c r="E801">
        <v>28411241435.7039</v>
      </c>
      <c r="F801">
        <v>674478968.0678617</v>
      </c>
      <c r="G801">
        <v>97.62601373968735</v>
      </c>
      <c r="H801">
        <v>26.42316385494465</v>
      </c>
      <c r="I801">
        <v>1.219204120550543E-05</v>
      </c>
      <c r="J801" t="s">
        <v>22</v>
      </c>
    </row>
    <row r="802" spans="1:10">
      <c r="A802">
        <v>6</v>
      </c>
      <c r="B802" t="s">
        <v>12</v>
      </c>
      <c r="C802" t="s">
        <v>19</v>
      </c>
      <c r="D802">
        <v>3</v>
      </c>
      <c r="E802">
        <v>82013139851.86823</v>
      </c>
      <c r="F802">
        <v>1952315223.961397</v>
      </c>
      <c r="G802">
        <v>97.61950923048714</v>
      </c>
      <c r="H802">
        <v>24.42071343624397</v>
      </c>
      <c r="I802">
        <v>1.668316862235564E-05</v>
      </c>
      <c r="J802" t="s">
        <v>22</v>
      </c>
    </row>
    <row r="803" spans="1:10">
      <c r="A803">
        <v>6</v>
      </c>
      <c r="B803" t="s">
        <v>13</v>
      </c>
      <c r="C803" t="s">
        <v>17</v>
      </c>
      <c r="D803">
        <v>0.2</v>
      </c>
      <c r="E803">
        <v>12356308720.36805</v>
      </c>
      <c r="F803">
        <v>295197763.8718416</v>
      </c>
      <c r="G803">
        <v>97.61095509547087</v>
      </c>
      <c r="H803">
        <v>25.62979488828515</v>
      </c>
      <c r="I803">
        <v>1.376499098415529E-05</v>
      </c>
      <c r="J803" t="s">
        <v>22</v>
      </c>
    </row>
    <row r="804" spans="1:10">
      <c r="A804">
        <v>6</v>
      </c>
      <c r="B804" t="s">
        <v>12</v>
      </c>
      <c r="C804" t="s">
        <v>17</v>
      </c>
      <c r="D804">
        <v>0.2</v>
      </c>
      <c r="E804">
        <v>33089720764.62859</v>
      </c>
      <c r="F804">
        <v>791501521.4371232</v>
      </c>
      <c r="G804">
        <v>97.60801389933999</v>
      </c>
      <c r="H804">
        <v>24.09173690391536</v>
      </c>
      <c r="I804">
        <v>1.760787122018215E-05</v>
      </c>
      <c r="J804" t="s">
        <v>22</v>
      </c>
    </row>
    <row r="805" spans="1:10">
      <c r="A805">
        <v>6</v>
      </c>
      <c r="B805" t="s">
        <v>15</v>
      </c>
      <c r="C805" t="s">
        <v>17</v>
      </c>
      <c r="D805">
        <v>3</v>
      </c>
      <c r="E805">
        <v>74198039826.72487</v>
      </c>
      <c r="F805">
        <v>1775045848.103819</v>
      </c>
      <c r="G805">
        <v>97.60769172305751</v>
      </c>
      <c r="H805">
        <v>25.7338464950638</v>
      </c>
      <c r="I805">
        <v>1.354481242898942E-05</v>
      </c>
      <c r="J805" t="s">
        <v>22</v>
      </c>
    </row>
    <row r="806" spans="1:10">
      <c r="A806">
        <v>6</v>
      </c>
      <c r="B806" t="s">
        <v>15</v>
      </c>
      <c r="C806" t="s">
        <v>19</v>
      </c>
      <c r="D806">
        <v>1</v>
      </c>
      <c r="E806">
        <v>35541204155.76044</v>
      </c>
      <c r="F806">
        <v>852509645.657828</v>
      </c>
      <c r="G806">
        <v>97.60134844637879</v>
      </c>
      <c r="H806">
        <v>24.61469773075143</v>
      </c>
      <c r="I806">
        <v>1.616626290812384E-05</v>
      </c>
      <c r="J806" t="s">
        <v>22</v>
      </c>
    </row>
    <row r="807" spans="1:10">
      <c r="A807">
        <v>6</v>
      </c>
      <c r="B807" t="s">
        <v>10</v>
      </c>
      <c r="C807" t="s">
        <v>17</v>
      </c>
      <c r="D807">
        <v>0.2</v>
      </c>
      <c r="E807">
        <v>25860632955.71476</v>
      </c>
      <c r="F807">
        <v>620317425.8006527</v>
      </c>
      <c r="G807">
        <v>97.60130609771647</v>
      </c>
      <c r="H807">
        <v>24.97335405130018</v>
      </c>
      <c r="I807">
        <v>1.526214570879425E-05</v>
      </c>
      <c r="J807" t="s">
        <v>22</v>
      </c>
    </row>
    <row r="808" spans="1:10">
      <c r="A808">
        <v>6</v>
      </c>
      <c r="B808" t="s">
        <v>15</v>
      </c>
      <c r="C808" t="s">
        <v>17</v>
      </c>
      <c r="D808">
        <v>0.5</v>
      </c>
      <c r="E808">
        <v>48011094055.83817</v>
      </c>
      <c r="F808">
        <v>1154259482.001084</v>
      </c>
      <c r="G808">
        <v>97.59584840816447</v>
      </c>
      <c r="H808">
        <v>24.96813951935621</v>
      </c>
      <c r="I808">
        <v>1.527483175189914E-05</v>
      </c>
      <c r="J808" t="s">
        <v>22</v>
      </c>
    </row>
    <row r="809" spans="1:10">
      <c r="A809">
        <v>6</v>
      </c>
      <c r="B809" t="s">
        <v>10</v>
      </c>
      <c r="C809" t="s">
        <v>18</v>
      </c>
      <c r="D809">
        <v>1</v>
      </c>
      <c r="E809">
        <v>28136189077.90449</v>
      </c>
      <c r="F809">
        <v>694852211.1849518</v>
      </c>
      <c r="G809">
        <v>97.53039685203629</v>
      </c>
      <c r="H809">
        <v>24.19259552605588</v>
      </c>
      <c r="I809">
        <v>1.73177185407436E-05</v>
      </c>
      <c r="J809" t="s">
        <v>22</v>
      </c>
    </row>
    <row r="810" spans="1:10">
      <c r="A810">
        <v>6</v>
      </c>
      <c r="B810" t="s">
        <v>12</v>
      </c>
      <c r="C810" t="s">
        <v>17</v>
      </c>
      <c r="D810">
        <v>0.5</v>
      </c>
      <c r="E810">
        <v>5670439650.47156</v>
      </c>
      <c r="F810">
        <v>140056230.7502821</v>
      </c>
      <c r="G810">
        <v>97.53006399179938</v>
      </c>
      <c r="H810">
        <v>27.60796383657117</v>
      </c>
      <c r="I810">
        <v>1.023822462942192E-05</v>
      </c>
      <c r="J810" t="s">
        <v>22</v>
      </c>
    </row>
    <row r="811" spans="1:10">
      <c r="A811">
        <v>6</v>
      </c>
      <c r="B811" t="s">
        <v>12</v>
      </c>
      <c r="C811" t="s">
        <v>18</v>
      </c>
      <c r="D811">
        <v>3</v>
      </c>
      <c r="E811">
        <v>57964987940.46262</v>
      </c>
      <c r="F811">
        <v>1437749594.517605</v>
      </c>
      <c r="G811">
        <v>97.51962409447172</v>
      </c>
      <c r="H811">
        <v>24.28954679750937</v>
      </c>
      <c r="I811">
        <v>1.704441283489899E-05</v>
      </c>
      <c r="J811" t="s">
        <v>22</v>
      </c>
    </row>
    <row r="812" spans="1:10">
      <c r="A812">
        <v>6</v>
      </c>
      <c r="B812" t="s">
        <v>13</v>
      </c>
      <c r="C812" t="s">
        <v>18</v>
      </c>
      <c r="D812">
        <v>3</v>
      </c>
      <c r="E812">
        <v>33179312832.63567</v>
      </c>
      <c r="F812">
        <v>825763109.6360502</v>
      </c>
      <c r="G812">
        <v>97.51121093495398</v>
      </c>
      <c r="H812">
        <v>24.91056345934902</v>
      </c>
      <c r="I812">
        <v>1.541578336983207E-05</v>
      </c>
      <c r="J812" t="s">
        <v>22</v>
      </c>
    </row>
    <row r="813" spans="1:10">
      <c r="A813">
        <v>6</v>
      </c>
      <c r="B813" t="s">
        <v>13</v>
      </c>
      <c r="C813" t="s">
        <v>20</v>
      </c>
      <c r="D813">
        <v>1</v>
      </c>
      <c r="E813">
        <v>27684972724.20389</v>
      </c>
      <c r="F813">
        <v>689985072.0838617</v>
      </c>
      <c r="G813">
        <v>97.50772710178387</v>
      </c>
      <c r="H813">
        <v>23.44039660508802</v>
      </c>
      <c r="I813">
        <v>1.963542467442458E-05</v>
      </c>
      <c r="J813" t="s">
        <v>22</v>
      </c>
    </row>
    <row r="814" spans="1:10">
      <c r="A814">
        <v>6</v>
      </c>
      <c r="B814" t="s">
        <v>16</v>
      </c>
      <c r="C814" t="s">
        <v>19</v>
      </c>
      <c r="D814">
        <v>0.5</v>
      </c>
      <c r="E814">
        <v>6962549148.757035</v>
      </c>
      <c r="F814">
        <v>173741854.1371434</v>
      </c>
      <c r="G814">
        <v>97.50462294161098</v>
      </c>
      <c r="H814">
        <v>24.2960365209699</v>
      </c>
      <c r="I814">
        <v>1.702631127553644E-05</v>
      </c>
      <c r="J814" t="s">
        <v>22</v>
      </c>
    </row>
    <row r="815" spans="1:10">
      <c r="A815">
        <v>6</v>
      </c>
      <c r="B815" t="s">
        <v>14</v>
      </c>
      <c r="C815" t="s">
        <v>19</v>
      </c>
      <c r="D815">
        <v>0.5</v>
      </c>
      <c r="E815">
        <v>7231535582.246577</v>
      </c>
      <c r="F815">
        <v>180970264.087322</v>
      </c>
      <c r="G815">
        <v>97.49748498048459</v>
      </c>
      <c r="H815">
        <v>24.02944933402527</v>
      </c>
      <c r="I815">
        <v>1.779009643088081E-05</v>
      </c>
      <c r="J815" t="s">
        <v>22</v>
      </c>
    </row>
    <row r="816" spans="1:10">
      <c r="A816">
        <v>6</v>
      </c>
      <c r="B816" t="s">
        <v>15</v>
      </c>
      <c r="C816" t="s">
        <v>18</v>
      </c>
      <c r="D816">
        <v>0.2</v>
      </c>
      <c r="E816">
        <v>12853126569.68155</v>
      </c>
      <c r="F816">
        <v>322085280.9575949</v>
      </c>
      <c r="G816">
        <v>97.49410947436445</v>
      </c>
      <c r="H816">
        <v>26.09563867631461</v>
      </c>
      <c r="I816">
        <v>1.281267477182269E-05</v>
      </c>
      <c r="J816" t="s">
        <v>22</v>
      </c>
    </row>
    <row r="817" spans="1:10">
      <c r="A817">
        <v>6</v>
      </c>
      <c r="B817" t="s">
        <v>12</v>
      </c>
      <c r="C817" t="s">
        <v>17</v>
      </c>
      <c r="D817">
        <v>3</v>
      </c>
      <c r="E817">
        <v>74405503085.67696</v>
      </c>
      <c r="F817">
        <v>1873623174.672588</v>
      </c>
      <c r="G817">
        <v>97.4818755374651</v>
      </c>
      <c r="H817">
        <v>25.95272280957946</v>
      </c>
      <c r="I817">
        <v>1.309583277553372E-05</v>
      </c>
      <c r="J817" t="s">
        <v>22</v>
      </c>
    </row>
    <row r="818" spans="1:10">
      <c r="A818">
        <v>6</v>
      </c>
      <c r="B818" t="s">
        <v>11</v>
      </c>
      <c r="C818" t="s">
        <v>19</v>
      </c>
      <c r="D818">
        <v>0.5</v>
      </c>
      <c r="E818">
        <v>69710372267.81982</v>
      </c>
      <c r="F818">
        <v>1787312970.04172</v>
      </c>
      <c r="G818">
        <v>97.43608746891344</v>
      </c>
      <c r="H818">
        <v>24.28997037470936</v>
      </c>
      <c r="I818">
        <v>1.70432306332291E-05</v>
      </c>
      <c r="J818" t="s">
        <v>22</v>
      </c>
    </row>
    <row r="819" spans="1:10">
      <c r="A819">
        <v>6</v>
      </c>
      <c r="B819" t="s">
        <v>16</v>
      </c>
      <c r="C819" t="s">
        <v>20</v>
      </c>
      <c r="D819">
        <v>1</v>
      </c>
      <c r="E819">
        <v>9372987377.199039</v>
      </c>
      <c r="F819">
        <v>240594220.5469927</v>
      </c>
      <c r="G819">
        <v>97.43311058828193</v>
      </c>
      <c r="H819">
        <v>24.84151904676663</v>
      </c>
      <c r="I819">
        <v>1.5586959030367E-05</v>
      </c>
      <c r="J819" t="s">
        <v>22</v>
      </c>
    </row>
    <row r="820" spans="1:10">
      <c r="A820">
        <v>6</v>
      </c>
      <c r="B820" t="s">
        <v>11</v>
      </c>
      <c r="C820" t="s">
        <v>17</v>
      </c>
      <c r="D820">
        <v>0.5</v>
      </c>
      <c r="E820">
        <v>9489483248.610773</v>
      </c>
      <c r="F820">
        <v>245293087.4444581</v>
      </c>
      <c r="G820">
        <v>97.41510595447473</v>
      </c>
      <c r="H820">
        <v>22.58358245869095</v>
      </c>
      <c r="I820">
        <v>2.276796856914842E-05</v>
      </c>
      <c r="J820" t="s">
        <v>22</v>
      </c>
    </row>
    <row r="821" spans="1:10">
      <c r="A821">
        <v>6</v>
      </c>
      <c r="B821" t="s">
        <v>15</v>
      </c>
      <c r="C821" t="s">
        <v>20</v>
      </c>
      <c r="D821">
        <v>3</v>
      </c>
      <c r="E821">
        <v>60185075484.12994</v>
      </c>
      <c r="F821">
        <v>1559861825.552054</v>
      </c>
      <c r="G821">
        <v>97.40822485806572</v>
      </c>
      <c r="H821">
        <v>24.60774012849168</v>
      </c>
      <c r="I821">
        <v>1.618445400364266E-05</v>
      </c>
      <c r="J821" t="s">
        <v>22</v>
      </c>
    </row>
    <row r="822" spans="1:10">
      <c r="A822">
        <v>6</v>
      </c>
      <c r="B822" t="s">
        <v>14</v>
      </c>
      <c r="C822" t="s">
        <v>19</v>
      </c>
      <c r="D822">
        <v>0.2</v>
      </c>
      <c r="E822">
        <v>6024654082.681949</v>
      </c>
      <c r="F822">
        <v>158308815.2619324</v>
      </c>
      <c r="G822">
        <v>97.37231693157295</v>
      </c>
      <c r="H822">
        <v>24.27144282321397</v>
      </c>
      <c r="I822">
        <v>1.709503678637425E-05</v>
      </c>
      <c r="J822" t="s">
        <v>22</v>
      </c>
    </row>
    <row r="823" spans="1:10">
      <c r="A823">
        <v>6</v>
      </c>
      <c r="B823" t="s">
        <v>15</v>
      </c>
      <c r="C823" t="s">
        <v>21</v>
      </c>
      <c r="D823">
        <v>1</v>
      </c>
      <c r="E823">
        <v>6881478002.459859</v>
      </c>
      <c r="F823">
        <v>181678954.389696</v>
      </c>
      <c r="G823">
        <v>97.35988468865622</v>
      </c>
      <c r="H823">
        <v>21.54766726031312</v>
      </c>
      <c r="I823">
        <v>2.743721337994387E-05</v>
      </c>
      <c r="J823" t="s">
        <v>22</v>
      </c>
    </row>
    <row r="824" spans="1:10">
      <c r="A824">
        <v>6</v>
      </c>
      <c r="B824" t="s">
        <v>11</v>
      </c>
      <c r="C824" t="s">
        <v>18</v>
      </c>
      <c r="D824">
        <v>3</v>
      </c>
      <c r="E824">
        <v>89298214541.60893</v>
      </c>
      <c r="F824">
        <v>2377128745.022399</v>
      </c>
      <c r="G824">
        <v>97.33798849481502</v>
      </c>
      <c r="H824">
        <v>23.56106250509904</v>
      </c>
      <c r="I824">
        <v>1.923862811215038E-05</v>
      </c>
      <c r="J824" t="s">
        <v>22</v>
      </c>
    </row>
    <row r="825" spans="1:10">
      <c r="A825">
        <v>6</v>
      </c>
      <c r="B825" t="s">
        <v>10</v>
      </c>
      <c r="C825" t="s">
        <v>19</v>
      </c>
      <c r="D825">
        <v>3</v>
      </c>
      <c r="E825">
        <v>54684479957.952</v>
      </c>
      <c r="F825">
        <v>1459593697.253827</v>
      </c>
      <c r="G825">
        <v>97.33088126946413</v>
      </c>
      <c r="H825">
        <v>23.45389207005914</v>
      </c>
      <c r="I825">
        <v>1.959054202349542E-05</v>
      </c>
      <c r="J825" t="s">
        <v>22</v>
      </c>
    </row>
    <row r="826" spans="1:10">
      <c r="A826">
        <v>6</v>
      </c>
      <c r="B826" t="s">
        <v>12</v>
      </c>
      <c r="C826" t="s">
        <v>21</v>
      </c>
      <c r="D826">
        <v>0.5</v>
      </c>
      <c r="E826">
        <v>10663178791.75068</v>
      </c>
      <c r="F826">
        <v>287391890.9686794</v>
      </c>
      <c r="G826">
        <v>97.30481972982565</v>
      </c>
      <c r="H826">
        <v>24.3523725540864</v>
      </c>
      <c r="I826">
        <v>1.687017937124224E-05</v>
      </c>
      <c r="J826" t="s">
        <v>22</v>
      </c>
    </row>
    <row r="827" spans="1:10">
      <c r="A827">
        <v>6</v>
      </c>
      <c r="B827" t="s">
        <v>16</v>
      </c>
      <c r="C827" t="s">
        <v>19</v>
      </c>
      <c r="D827">
        <v>3</v>
      </c>
      <c r="E827">
        <v>8151574926.616222</v>
      </c>
      <c r="F827">
        <v>219826548.8937473</v>
      </c>
      <c r="G827">
        <v>97.30326285567249</v>
      </c>
      <c r="H827">
        <v>25.68988937620131</v>
      </c>
      <c r="I827">
        <v>1.363728744352422E-05</v>
      </c>
      <c r="J827" t="s">
        <v>22</v>
      </c>
    </row>
    <row r="828" spans="1:10">
      <c r="A828">
        <v>6</v>
      </c>
      <c r="B828" t="s">
        <v>16</v>
      </c>
      <c r="C828" t="s">
        <v>18</v>
      </c>
      <c r="D828">
        <v>3</v>
      </c>
      <c r="E828">
        <v>28029701023.96685</v>
      </c>
      <c r="F828">
        <v>785686472.3189964</v>
      </c>
      <c r="G828">
        <v>97.19695022202629</v>
      </c>
      <c r="H828">
        <v>19.0493403816168</v>
      </c>
      <c r="I828">
        <v>4.47398583109937E-05</v>
      </c>
      <c r="J828" t="s">
        <v>23</v>
      </c>
    </row>
    <row r="829" spans="1:10">
      <c r="A829">
        <v>6</v>
      </c>
      <c r="B829" t="s">
        <v>11</v>
      </c>
      <c r="C829" t="s">
        <v>20</v>
      </c>
      <c r="D829">
        <v>0.2</v>
      </c>
      <c r="E829">
        <v>26474964853.8498</v>
      </c>
      <c r="F829">
        <v>745545742.5194877</v>
      </c>
      <c r="G829">
        <v>97.1839594627032</v>
      </c>
      <c r="H829">
        <v>21.38422310145716</v>
      </c>
      <c r="I829">
        <v>2.827953328776722E-05</v>
      </c>
      <c r="J829" t="s">
        <v>22</v>
      </c>
    </row>
    <row r="830" spans="1:10">
      <c r="A830">
        <v>6</v>
      </c>
      <c r="B830" t="s">
        <v>15</v>
      </c>
      <c r="C830" t="s">
        <v>18</v>
      </c>
      <c r="D830">
        <v>0.5</v>
      </c>
      <c r="E830">
        <v>9804924759.892677</v>
      </c>
      <c r="F830">
        <v>276965387.0409647</v>
      </c>
      <c r="G830">
        <v>97.17524209697255</v>
      </c>
      <c r="H830">
        <v>21.78775091935439</v>
      </c>
      <c r="I830">
        <v>2.625590542648659E-05</v>
      </c>
      <c r="J830" t="s">
        <v>22</v>
      </c>
    </row>
    <row r="831" spans="1:10">
      <c r="A831">
        <v>6</v>
      </c>
      <c r="B831" t="s">
        <v>15</v>
      </c>
      <c r="C831" t="s">
        <v>21</v>
      </c>
      <c r="D831">
        <v>3</v>
      </c>
      <c r="E831">
        <v>10454621699.91375</v>
      </c>
      <c r="F831">
        <v>297051192.4442098</v>
      </c>
      <c r="G831">
        <v>97.15866148990679</v>
      </c>
      <c r="H831">
        <v>20.22216294168018</v>
      </c>
      <c r="I831">
        <v>3.530154615005721E-05</v>
      </c>
      <c r="J831" t="s">
        <v>22</v>
      </c>
    </row>
    <row r="832" spans="1:10">
      <c r="A832">
        <v>6</v>
      </c>
      <c r="B832" t="s">
        <v>10</v>
      </c>
      <c r="C832" t="s">
        <v>20</v>
      </c>
      <c r="D832">
        <v>3</v>
      </c>
      <c r="E832">
        <v>18892037223.87593</v>
      </c>
      <c r="F832">
        <v>547127251.204855</v>
      </c>
      <c r="G832">
        <v>97.10392667174406</v>
      </c>
      <c r="H832">
        <v>23.32984774546692</v>
      </c>
      <c r="I832">
        <v>2.000795925449772E-05</v>
      </c>
      <c r="J832" t="s">
        <v>22</v>
      </c>
    </row>
    <row r="833" spans="1:10">
      <c r="A833">
        <v>6</v>
      </c>
      <c r="B833" t="s">
        <v>10</v>
      </c>
      <c r="C833" t="s">
        <v>20</v>
      </c>
      <c r="D833">
        <v>0.2</v>
      </c>
      <c r="E833">
        <v>7325312315.438045</v>
      </c>
      <c r="F833">
        <v>218819856.6488838</v>
      </c>
      <c r="G833">
        <v>97.01282556666257</v>
      </c>
      <c r="H833">
        <v>20.90600793236749</v>
      </c>
      <c r="I833">
        <v>3.093650294272443E-05</v>
      </c>
      <c r="J833" t="s">
        <v>22</v>
      </c>
    </row>
    <row r="834" spans="1:10">
      <c r="A834">
        <v>6</v>
      </c>
      <c r="B834" t="s">
        <v>14</v>
      </c>
      <c r="C834" t="s">
        <v>21</v>
      </c>
      <c r="D834">
        <v>1</v>
      </c>
      <c r="E834">
        <v>6009565943.520505</v>
      </c>
      <c r="F834">
        <v>189880642.7591639</v>
      </c>
      <c r="G834">
        <v>96.84036011013588</v>
      </c>
      <c r="H834">
        <v>18.3515255016845</v>
      </c>
      <c r="I834">
        <v>5.186974098903008E-05</v>
      </c>
      <c r="J834" t="s">
        <v>23</v>
      </c>
    </row>
    <row r="835" spans="1:10">
      <c r="A835">
        <v>6</v>
      </c>
      <c r="B835" t="s">
        <v>13</v>
      </c>
      <c r="C835" t="s">
        <v>17</v>
      </c>
      <c r="D835">
        <v>3</v>
      </c>
      <c r="E835">
        <v>12839053344.72045</v>
      </c>
      <c r="F835">
        <v>435505630.8646477</v>
      </c>
      <c r="G835">
        <v>96.60796151264741</v>
      </c>
      <c r="H835">
        <v>18.75120115272277</v>
      </c>
      <c r="I835">
        <v>4.762609571473675E-05</v>
      </c>
      <c r="J835" t="s">
        <v>23</v>
      </c>
    </row>
    <row r="836" spans="1:10">
      <c r="A836">
        <v>6</v>
      </c>
      <c r="B836" t="s">
        <v>11</v>
      </c>
      <c r="C836" t="s">
        <v>18</v>
      </c>
      <c r="D836">
        <v>0.2</v>
      </c>
      <c r="E836">
        <v>11334840055.45374</v>
      </c>
      <c r="F836">
        <v>442774982.8393515</v>
      </c>
      <c r="G836">
        <v>96.09368124584773</v>
      </c>
      <c r="H836">
        <v>16.02075540334248</v>
      </c>
      <c r="I836">
        <v>8.876100543631082E-05</v>
      </c>
      <c r="J836" t="s">
        <v>23</v>
      </c>
    </row>
    <row r="837" spans="1:10">
      <c r="A837">
        <v>6</v>
      </c>
      <c r="B837" t="s">
        <v>14</v>
      </c>
      <c r="C837" t="s">
        <v>19</v>
      </c>
      <c r="D837">
        <v>1</v>
      </c>
      <c r="E837">
        <v>6947463270.300502</v>
      </c>
      <c r="F837">
        <v>271764953.7640631</v>
      </c>
      <c r="G837">
        <v>96.08828513097978</v>
      </c>
      <c r="H837">
        <v>16.70836328468879</v>
      </c>
      <c r="I837">
        <v>7.518220285263055E-05</v>
      </c>
      <c r="J837" t="s">
        <v>23</v>
      </c>
    </row>
    <row r="838" spans="1:10">
      <c r="A838">
        <v>6</v>
      </c>
      <c r="B838" t="s">
        <v>11</v>
      </c>
      <c r="C838" t="s">
        <v>21</v>
      </c>
      <c r="D838">
        <v>0.2</v>
      </c>
      <c r="E838">
        <v>2089089053.168816</v>
      </c>
      <c r="F838">
        <v>89418481.55747575</v>
      </c>
      <c r="G838">
        <v>95.71973815946993</v>
      </c>
      <c r="H838">
        <v>14.32192547197517</v>
      </c>
      <c r="I838">
        <v>0.0001380894649953834</v>
      </c>
      <c r="J838" t="s">
        <v>23</v>
      </c>
    </row>
    <row r="839" spans="1:10">
      <c r="A839">
        <v>6</v>
      </c>
      <c r="B839" t="s">
        <v>12</v>
      </c>
      <c r="C839" t="s">
        <v>18</v>
      </c>
      <c r="D839">
        <v>0.2</v>
      </c>
      <c r="E839">
        <v>1028657160.24793</v>
      </c>
      <c r="F839">
        <v>54798611.5341149</v>
      </c>
      <c r="G839">
        <v>94.67280123526217</v>
      </c>
      <c r="H839">
        <v>11.18426078282222</v>
      </c>
      <c r="I839">
        <v>0.0003638508447529887</v>
      </c>
      <c r="J839" t="s">
        <v>23</v>
      </c>
    </row>
    <row r="840" spans="1:10">
      <c r="A840">
        <v>6</v>
      </c>
      <c r="B840" t="s">
        <v>11</v>
      </c>
      <c r="C840" t="s">
        <v>17</v>
      </c>
      <c r="D840">
        <v>0.2</v>
      </c>
      <c r="E840">
        <v>588112334.340362</v>
      </c>
      <c r="F840">
        <v>82224672.73708928</v>
      </c>
      <c r="G840">
        <v>86.01888313916864</v>
      </c>
      <c r="H840">
        <v>3.965110398772423</v>
      </c>
      <c r="I840">
        <v>0.01660645925316007</v>
      </c>
      <c r="J840" t="s">
        <v>23</v>
      </c>
    </row>
    <row r="841" spans="1:10">
      <c r="A841">
        <v>6</v>
      </c>
      <c r="B841" t="s">
        <v>11</v>
      </c>
      <c r="C841" t="s">
        <v>19</v>
      </c>
      <c r="D841">
        <v>3</v>
      </c>
      <c r="E841">
        <v>3609310494.486987</v>
      </c>
      <c r="F841">
        <v>773750234.5722957</v>
      </c>
      <c r="G841">
        <v>78.56238093801699</v>
      </c>
      <c r="H841">
        <v>6.290051372644591</v>
      </c>
      <c r="I841">
        <v>0.00326349300686557</v>
      </c>
      <c r="J841" t="s">
        <v>23</v>
      </c>
    </row>
    <row r="842" spans="1:10">
      <c r="A842">
        <v>7</v>
      </c>
      <c r="B842" t="s">
        <v>13</v>
      </c>
      <c r="C842" t="s">
        <v>19</v>
      </c>
      <c r="D842">
        <v>0.2</v>
      </c>
      <c r="E842">
        <v>43270190106.32348</v>
      </c>
      <c r="F842">
        <v>149250604.8754135</v>
      </c>
      <c r="G842">
        <v>99.65507291623015</v>
      </c>
      <c r="H842">
        <v>139.0293588728154</v>
      </c>
      <c r="I842">
        <v>1.60537094728852E-08</v>
      </c>
      <c r="J842" t="s">
        <v>22</v>
      </c>
    </row>
    <row r="843" spans="1:10">
      <c r="A843">
        <v>7</v>
      </c>
      <c r="B843" t="s">
        <v>16</v>
      </c>
      <c r="C843" t="s">
        <v>21</v>
      </c>
      <c r="D843">
        <v>0.2</v>
      </c>
      <c r="E843">
        <v>30145065305.34726</v>
      </c>
      <c r="F843">
        <v>177821084.1382173</v>
      </c>
      <c r="G843">
        <v>99.41011544563921</v>
      </c>
      <c r="H843">
        <v>77.31102241953086</v>
      </c>
      <c r="I843">
        <v>1.67764988789898E-07</v>
      </c>
      <c r="J843" t="s">
        <v>22</v>
      </c>
    </row>
    <row r="844" spans="1:10">
      <c r="A844">
        <v>7</v>
      </c>
      <c r="B844" t="s">
        <v>15</v>
      </c>
      <c r="C844" t="s">
        <v>21</v>
      </c>
      <c r="D844">
        <v>0.2</v>
      </c>
      <c r="E844">
        <v>34125212619.45845</v>
      </c>
      <c r="F844">
        <v>363155672.6709595</v>
      </c>
      <c r="G844">
        <v>98.935814183136</v>
      </c>
      <c r="H844">
        <v>45.18340930087901</v>
      </c>
      <c r="I844">
        <v>1.434889304707809E-06</v>
      </c>
      <c r="J844" t="s">
        <v>22</v>
      </c>
    </row>
    <row r="845" spans="1:10">
      <c r="A845">
        <v>7</v>
      </c>
      <c r="B845" t="s">
        <v>12</v>
      </c>
      <c r="C845" t="s">
        <v>21</v>
      </c>
      <c r="D845">
        <v>0.2</v>
      </c>
      <c r="E845">
        <v>152755484824.9143</v>
      </c>
      <c r="F845">
        <v>1685137086.83923</v>
      </c>
      <c r="G845">
        <v>98.896840209194</v>
      </c>
      <c r="H845">
        <v>46.86911490250784</v>
      </c>
      <c r="I845">
        <v>1.239616583825764E-06</v>
      </c>
      <c r="J845" t="s">
        <v>22</v>
      </c>
    </row>
    <row r="846" spans="1:10">
      <c r="A846">
        <v>7</v>
      </c>
      <c r="B846" t="s">
        <v>10</v>
      </c>
      <c r="C846" t="s">
        <v>20</v>
      </c>
      <c r="D846">
        <v>0.2</v>
      </c>
      <c r="E846">
        <v>118294730202.0406</v>
      </c>
      <c r="F846">
        <v>1375634971.428822</v>
      </c>
      <c r="G846">
        <v>98.83711221194781</v>
      </c>
      <c r="H846">
        <v>48.16181500653875</v>
      </c>
      <c r="I846">
        <v>1.11196902730093E-06</v>
      </c>
      <c r="J846" t="s">
        <v>22</v>
      </c>
    </row>
    <row r="847" spans="1:10">
      <c r="A847">
        <v>7</v>
      </c>
      <c r="B847" t="s">
        <v>16</v>
      </c>
      <c r="C847" t="s">
        <v>17</v>
      </c>
      <c r="D847">
        <v>0.5</v>
      </c>
      <c r="E847">
        <v>151425913169.9914</v>
      </c>
      <c r="F847">
        <v>2708334528.462544</v>
      </c>
      <c r="G847">
        <v>98.21144580094283</v>
      </c>
      <c r="H847">
        <v>38.47318715947467</v>
      </c>
      <c r="I847">
        <v>2.726246257855891E-06</v>
      </c>
      <c r="J847" t="s">
        <v>22</v>
      </c>
    </row>
    <row r="848" spans="1:10">
      <c r="A848">
        <v>7</v>
      </c>
      <c r="B848" t="s">
        <v>10</v>
      </c>
      <c r="C848" t="s">
        <v>18</v>
      </c>
      <c r="D848">
        <v>1</v>
      </c>
      <c r="E848">
        <v>519180628807.0522</v>
      </c>
      <c r="F848">
        <v>10297569775.63145</v>
      </c>
      <c r="G848">
        <v>98.01657280640599</v>
      </c>
      <c r="H848">
        <v>30.26304597075542</v>
      </c>
      <c r="I848">
        <v>7.101432807354868E-06</v>
      </c>
      <c r="J848" t="s">
        <v>22</v>
      </c>
    </row>
    <row r="849" spans="1:10">
      <c r="A849">
        <v>7</v>
      </c>
      <c r="B849" t="s">
        <v>15</v>
      </c>
      <c r="C849" t="s">
        <v>17</v>
      </c>
      <c r="D849">
        <v>1</v>
      </c>
      <c r="E849">
        <v>605569158479.3397</v>
      </c>
      <c r="F849">
        <v>12403100437.10641</v>
      </c>
      <c r="G849">
        <v>97.95182758840424</v>
      </c>
      <c r="H849">
        <v>27.56430102882905</v>
      </c>
      <c r="I849">
        <v>1.030296544657361E-05</v>
      </c>
      <c r="J849" t="s">
        <v>22</v>
      </c>
    </row>
    <row r="850" spans="1:10">
      <c r="A850">
        <v>7</v>
      </c>
      <c r="B850" t="s">
        <v>14</v>
      </c>
      <c r="C850" t="s">
        <v>17</v>
      </c>
      <c r="D850">
        <v>0.2</v>
      </c>
      <c r="E850">
        <v>119182195324.0657</v>
      </c>
      <c r="F850">
        <v>2577925446.062132</v>
      </c>
      <c r="G850">
        <v>97.8369877824011</v>
      </c>
      <c r="H850">
        <v>27.58725233025954</v>
      </c>
      <c r="I850">
        <v>1.026887097888007E-05</v>
      </c>
      <c r="J850" t="s">
        <v>22</v>
      </c>
    </row>
    <row r="851" spans="1:10">
      <c r="A851">
        <v>7</v>
      </c>
      <c r="B851" t="s">
        <v>13</v>
      </c>
      <c r="C851" t="s">
        <v>20</v>
      </c>
      <c r="D851">
        <v>0.2</v>
      </c>
      <c r="E851">
        <v>126720220531.2634</v>
      </c>
      <c r="F851">
        <v>2792504268.857674</v>
      </c>
      <c r="G851">
        <v>97.79632306734447</v>
      </c>
      <c r="H851">
        <v>26.60893522846583</v>
      </c>
      <c r="I851">
        <v>1.185667993608419E-05</v>
      </c>
      <c r="J851" t="s">
        <v>22</v>
      </c>
    </row>
    <row r="852" spans="1:10">
      <c r="A852">
        <v>7</v>
      </c>
      <c r="B852" t="s">
        <v>10</v>
      </c>
      <c r="C852" t="s">
        <v>18</v>
      </c>
      <c r="D852">
        <v>0.5</v>
      </c>
      <c r="E852">
        <v>489675619402.9932</v>
      </c>
      <c r="F852">
        <v>11096058383.55545</v>
      </c>
      <c r="G852">
        <v>97.73399819311329</v>
      </c>
      <c r="H852">
        <v>28.0718350864026</v>
      </c>
      <c r="I852">
        <v>9.580823457477905E-06</v>
      </c>
      <c r="J852" t="s">
        <v>22</v>
      </c>
    </row>
    <row r="853" spans="1:10">
      <c r="A853">
        <v>7</v>
      </c>
      <c r="B853" t="s">
        <v>14</v>
      </c>
      <c r="C853" t="s">
        <v>21</v>
      </c>
      <c r="D853">
        <v>3</v>
      </c>
      <c r="E853">
        <v>1559278309040.232</v>
      </c>
      <c r="F853">
        <v>36078386963.47399</v>
      </c>
      <c r="G853">
        <v>97.68621247699643</v>
      </c>
      <c r="H853">
        <v>23.90210993648718</v>
      </c>
      <c r="I853">
        <v>1.817001992221456E-05</v>
      </c>
      <c r="J853" t="s">
        <v>22</v>
      </c>
    </row>
    <row r="854" spans="1:10">
      <c r="A854">
        <v>7</v>
      </c>
      <c r="B854" t="s">
        <v>14</v>
      </c>
      <c r="C854" t="s">
        <v>20</v>
      </c>
      <c r="D854">
        <v>1</v>
      </c>
      <c r="E854">
        <v>226516297129.2414</v>
      </c>
      <c r="F854">
        <v>5312838551.933901</v>
      </c>
      <c r="G854">
        <v>97.65454467547534</v>
      </c>
      <c r="H854">
        <v>27.68868571204257</v>
      </c>
      <c r="I854">
        <v>1.011986694088307E-05</v>
      </c>
      <c r="J854" t="s">
        <v>22</v>
      </c>
    </row>
    <row r="855" spans="1:10">
      <c r="A855">
        <v>7</v>
      </c>
      <c r="B855" t="s">
        <v>12</v>
      </c>
      <c r="C855" t="s">
        <v>18</v>
      </c>
      <c r="D855">
        <v>0.2</v>
      </c>
      <c r="E855">
        <v>567889690199.7687</v>
      </c>
      <c r="F855">
        <v>13441542153.41822</v>
      </c>
      <c r="G855">
        <v>97.63307163602674</v>
      </c>
      <c r="H855">
        <v>29.34315862019532</v>
      </c>
      <c r="I855">
        <v>8.030981694107098E-06</v>
      </c>
      <c r="J855" t="s">
        <v>22</v>
      </c>
    </row>
    <row r="856" spans="1:10">
      <c r="A856">
        <v>7</v>
      </c>
      <c r="B856" t="s">
        <v>14</v>
      </c>
      <c r="C856" t="s">
        <v>17</v>
      </c>
      <c r="D856">
        <v>1</v>
      </c>
      <c r="E856">
        <v>1293878008279.735</v>
      </c>
      <c r="F856">
        <v>31064964333.88384</v>
      </c>
      <c r="G856">
        <v>97.59908089208611</v>
      </c>
      <c r="H856">
        <v>24.49064917035738</v>
      </c>
      <c r="I856">
        <v>1.64944657004007E-05</v>
      </c>
      <c r="J856" t="s">
        <v>22</v>
      </c>
    </row>
    <row r="857" spans="1:10">
      <c r="A857">
        <v>7</v>
      </c>
      <c r="B857" t="s">
        <v>16</v>
      </c>
      <c r="C857" t="s">
        <v>17</v>
      </c>
      <c r="D857">
        <v>3</v>
      </c>
      <c r="E857">
        <v>657649544912.2128</v>
      </c>
      <c r="F857">
        <v>16002400062.42029</v>
      </c>
      <c r="G857">
        <v>97.56672833027561</v>
      </c>
      <c r="H857">
        <v>24.82842525914453</v>
      </c>
      <c r="I857">
        <v>1.561968855234852E-05</v>
      </c>
      <c r="J857" t="s">
        <v>22</v>
      </c>
    </row>
    <row r="858" spans="1:10">
      <c r="A858">
        <v>7</v>
      </c>
      <c r="B858" t="s">
        <v>10</v>
      </c>
      <c r="C858" t="s">
        <v>18</v>
      </c>
      <c r="D858">
        <v>0.2</v>
      </c>
      <c r="E858">
        <v>828231074253.5306</v>
      </c>
      <c r="F858">
        <v>20194658596.54168</v>
      </c>
      <c r="G858">
        <v>97.56171203613162</v>
      </c>
      <c r="H858">
        <v>24.2945777613863</v>
      </c>
      <c r="I858">
        <v>1.703037805067531E-05</v>
      </c>
      <c r="J858" t="s">
        <v>22</v>
      </c>
    </row>
    <row r="859" spans="1:10">
      <c r="A859">
        <v>7</v>
      </c>
      <c r="B859" t="s">
        <v>13</v>
      </c>
      <c r="C859" t="s">
        <v>18</v>
      </c>
      <c r="D859">
        <v>0.2</v>
      </c>
      <c r="E859">
        <v>117585176831.7177</v>
      </c>
      <c r="F859">
        <v>2910627744.121058</v>
      </c>
      <c r="G859">
        <v>97.52466439856904</v>
      </c>
      <c r="H859">
        <v>23.18501668134088</v>
      </c>
      <c r="I859">
        <v>2.050947597487252E-05</v>
      </c>
      <c r="J859" t="s">
        <v>22</v>
      </c>
    </row>
    <row r="860" spans="1:10">
      <c r="A860">
        <v>7</v>
      </c>
      <c r="B860" t="s">
        <v>15</v>
      </c>
      <c r="C860" t="s">
        <v>21</v>
      </c>
      <c r="D860">
        <v>1</v>
      </c>
      <c r="E860">
        <v>43463382538.13476</v>
      </c>
      <c r="F860">
        <v>1077930083.104044</v>
      </c>
      <c r="G860">
        <v>97.5199121187628</v>
      </c>
      <c r="H860">
        <v>24.2566386318827</v>
      </c>
      <c r="I860">
        <v>1.713657318269668E-05</v>
      </c>
      <c r="J860" t="s">
        <v>22</v>
      </c>
    </row>
    <row r="861" spans="1:10">
      <c r="A861">
        <v>7</v>
      </c>
      <c r="B861" t="s">
        <v>12</v>
      </c>
      <c r="C861" t="s">
        <v>19</v>
      </c>
      <c r="D861">
        <v>1</v>
      </c>
      <c r="E861">
        <v>1900293115042.04</v>
      </c>
      <c r="F861">
        <v>47169055198.80927</v>
      </c>
      <c r="G861">
        <v>97.5178010789264</v>
      </c>
      <c r="H861">
        <v>25.29828754882065</v>
      </c>
      <c r="I861">
        <v>1.449694087574116E-05</v>
      </c>
      <c r="J861" t="s">
        <v>22</v>
      </c>
    </row>
    <row r="862" spans="1:10">
      <c r="A862">
        <v>7</v>
      </c>
      <c r="B862" t="s">
        <v>16</v>
      </c>
      <c r="C862" t="s">
        <v>21</v>
      </c>
      <c r="D862">
        <v>0.5</v>
      </c>
      <c r="E862">
        <v>495567619351.4424</v>
      </c>
      <c r="F862">
        <v>12319085183.86931</v>
      </c>
      <c r="G862">
        <v>97.51414646501894</v>
      </c>
      <c r="H862">
        <v>23.56122367682794</v>
      </c>
      <c r="I862">
        <v>1.923810484560917E-05</v>
      </c>
      <c r="J862" t="s">
        <v>22</v>
      </c>
    </row>
    <row r="863" spans="1:10">
      <c r="A863">
        <v>7</v>
      </c>
      <c r="B863" t="s">
        <v>16</v>
      </c>
      <c r="C863" t="s">
        <v>19</v>
      </c>
      <c r="D863">
        <v>1</v>
      </c>
      <c r="E863">
        <v>760007334352.9209</v>
      </c>
      <c r="F863">
        <v>18901838097.31377</v>
      </c>
      <c r="G863">
        <v>97.51294004111067</v>
      </c>
      <c r="H863">
        <v>24.59033187431237</v>
      </c>
      <c r="I863">
        <v>1.623008109863378E-05</v>
      </c>
      <c r="J863" t="s">
        <v>22</v>
      </c>
    </row>
    <row r="864" spans="1:10">
      <c r="A864">
        <v>7</v>
      </c>
      <c r="B864" t="s">
        <v>12</v>
      </c>
      <c r="C864" t="s">
        <v>18</v>
      </c>
      <c r="D864">
        <v>3</v>
      </c>
      <c r="E864">
        <v>2564582839106.792</v>
      </c>
      <c r="F864">
        <v>64029892565.14866</v>
      </c>
      <c r="G864">
        <v>97.50330183962983</v>
      </c>
      <c r="H864">
        <v>27.16684191886386</v>
      </c>
      <c r="I864">
        <v>1.091645960138443E-05</v>
      </c>
      <c r="J864" t="s">
        <v>22</v>
      </c>
    </row>
    <row r="865" spans="1:10">
      <c r="A865">
        <v>7</v>
      </c>
      <c r="B865" t="s">
        <v>13</v>
      </c>
      <c r="C865" t="s">
        <v>21</v>
      </c>
      <c r="D865">
        <v>0.5</v>
      </c>
      <c r="E865">
        <v>669035537037.2791</v>
      </c>
      <c r="F865">
        <v>16778323372.61138</v>
      </c>
      <c r="G865">
        <v>97.49216260665142</v>
      </c>
      <c r="H865">
        <v>22.42627985880436</v>
      </c>
      <c r="I865">
        <v>2.340924246113651E-05</v>
      </c>
      <c r="J865" t="s">
        <v>22</v>
      </c>
    </row>
    <row r="866" spans="1:10">
      <c r="A866">
        <v>7</v>
      </c>
      <c r="B866" t="s">
        <v>13</v>
      </c>
      <c r="C866" t="s">
        <v>17</v>
      </c>
      <c r="D866">
        <v>1</v>
      </c>
      <c r="E866">
        <v>1308933698901.44</v>
      </c>
      <c r="F866">
        <v>33537148510.8627</v>
      </c>
      <c r="G866">
        <v>97.43782679451147</v>
      </c>
      <c r="H866">
        <v>23.74010576027269</v>
      </c>
      <c r="I866">
        <v>1.866813048145843E-05</v>
      </c>
      <c r="J866" t="s">
        <v>22</v>
      </c>
    </row>
    <row r="867" spans="1:10">
      <c r="A867">
        <v>7</v>
      </c>
      <c r="B867" t="s">
        <v>14</v>
      </c>
      <c r="C867" t="s">
        <v>17</v>
      </c>
      <c r="D867">
        <v>0.5</v>
      </c>
      <c r="E867">
        <v>951595305397.7089</v>
      </c>
      <c r="F867">
        <v>24453825728.48051</v>
      </c>
      <c r="G867">
        <v>97.43022841855444</v>
      </c>
      <c r="H867">
        <v>22.23731597151216</v>
      </c>
      <c r="I867">
        <v>2.420969609251422E-05</v>
      </c>
      <c r="J867" t="s">
        <v>22</v>
      </c>
    </row>
    <row r="868" spans="1:10">
      <c r="A868">
        <v>7</v>
      </c>
      <c r="B868" t="s">
        <v>10</v>
      </c>
      <c r="C868" t="s">
        <v>21</v>
      </c>
      <c r="D868">
        <v>0.5</v>
      </c>
      <c r="E868">
        <v>1269017598738.944</v>
      </c>
      <c r="F868">
        <v>32685968590.47275</v>
      </c>
      <c r="G868">
        <v>97.42430927491048</v>
      </c>
      <c r="H868">
        <v>22.56718610881464</v>
      </c>
      <c r="I868">
        <v>2.283377900202943E-05</v>
      </c>
      <c r="J868" t="s">
        <v>22</v>
      </c>
    </row>
    <row r="869" spans="1:10">
      <c r="A869">
        <v>7</v>
      </c>
      <c r="B869" t="s">
        <v>15</v>
      </c>
      <c r="C869" t="s">
        <v>17</v>
      </c>
      <c r="D869">
        <v>0.2</v>
      </c>
      <c r="E869">
        <v>464672073603.178</v>
      </c>
      <c r="F869">
        <v>11975103683.31583</v>
      </c>
      <c r="G869">
        <v>97.4228914618307</v>
      </c>
      <c r="H869">
        <v>26.04956966565639</v>
      </c>
      <c r="I869">
        <v>1.290310835178055E-05</v>
      </c>
      <c r="J869" t="s">
        <v>22</v>
      </c>
    </row>
    <row r="870" spans="1:10">
      <c r="A870">
        <v>7</v>
      </c>
      <c r="B870" t="s">
        <v>12</v>
      </c>
      <c r="C870" t="s">
        <v>21</v>
      </c>
      <c r="D870">
        <v>3</v>
      </c>
      <c r="E870">
        <v>2455431616776.885</v>
      </c>
      <c r="F870">
        <v>63513959766.76602</v>
      </c>
      <c r="G870">
        <v>97.41332809544346</v>
      </c>
      <c r="H870">
        <v>22.11139775519842</v>
      </c>
      <c r="I870">
        <v>2.476211063551226E-05</v>
      </c>
      <c r="J870" t="s">
        <v>22</v>
      </c>
    </row>
    <row r="871" spans="1:10">
      <c r="A871">
        <v>7</v>
      </c>
      <c r="B871" t="s">
        <v>16</v>
      </c>
      <c r="C871" t="s">
        <v>19</v>
      </c>
      <c r="D871">
        <v>3</v>
      </c>
      <c r="E871">
        <v>2236054218445.545</v>
      </c>
      <c r="F871">
        <v>58033914900.22635</v>
      </c>
      <c r="G871">
        <v>97.40462845571919</v>
      </c>
      <c r="H871">
        <v>23.59675500010822</v>
      </c>
      <c r="I871">
        <v>1.912317988006507E-05</v>
      </c>
      <c r="J871" t="s">
        <v>22</v>
      </c>
    </row>
    <row r="872" spans="1:10">
      <c r="A872">
        <v>7</v>
      </c>
      <c r="B872" t="s">
        <v>13</v>
      </c>
      <c r="C872" t="s">
        <v>21</v>
      </c>
      <c r="D872">
        <v>1</v>
      </c>
      <c r="E872">
        <v>1279293381102.874</v>
      </c>
      <c r="F872">
        <v>33216910876.04878</v>
      </c>
      <c r="G872">
        <v>97.40349544782192</v>
      </c>
      <c r="H872">
        <v>24.62310049166828</v>
      </c>
      <c r="I872">
        <v>1.614432737473415E-05</v>
      </c>
      <c r="J872" t="s">
        <v>22</v>
      </c>
    </row>
    <row r="873" spans="1:10">
      <c r="A873">
        <v>7</v>
      </c>
      <c r="B873" t="s">
        <v>12</v>
      </c>
      <c r="C873" t="s">
        <v>17</v>
      </c>
      <c r="D873">
        <v>0.5</v>
      </c>
      <c r="E873">
        <v>1001963914260.47</v>
      </c>
      <c r="F873">
        <v>26029819697.43732</v>
      </c>
      <c r="G873">
        <v>97.40212004374933</v>
      </c>
      <c r="H873">
        <v>22.44681395078509</v>
      </c>
      <c r="I873">
        <v>2.332426300433177E-05</v>
      </c>
      <c r="J873" t="s">
        <v>22</v>
      </c>
    </row>
    <row r="874" spans="1:10">
      <c r="A874">
        <v>7</v>
      </c>
      <c r="B874" t="s">
        <v>10</v>
      </c>
      <c r="C874" t="s">
        <v>20</v>
      </c>
      <c r="D874">
        <v>3</v>
      </c>
      <c r="E874">
        <v>3589562985611.973</v>
      </c>
      <c r="F874">
        <v>93292797725.96632</v>
      </c>
      <c r="G874">
        <v>97.4009984474458</v>
      </c>
      <c r="H874">
        <v>24.02303809465764</v>
      </c>
      <c r="I874">
        <v>1.780898619152538E-05</v>
      </c>
      <c r="J874" t="s">
        <v>22</v>
      </c>
    </row>
    <row r="875" spans="1:10">
      <c r="A875">
        <v>7</v>
      </c>
      <c r="B875" t="s">
        <v>12</v>
      </c>
      <c r="C875" t="s">
        <v>19</v>
      </c>
      <c r="D875">
        <v>0.5</v>
      </c>
      <c r="E875">
        <v>696596950477.5048</v>
      </c>
      <c r="F875">
        <v>18147878921.50264</v>
      </c>
      <c r="G875">
        <v>97.39478059600137</v>
      </c>
      <c r="H875">
        <v>23.68481605357956</v>
      </c>
      <c r="I875">
        <v>1.884202217494746E-05</v>
      </c>
      <c r="J875" t="s">
        <v>22</v>
      </c>
    </row>
    <row r="876" spans="1:10">
      <c r="A876">
        <v>7</v>
      </c>
      <c r="B876" t="s">
        <v>16</v>
      </c>
      <c r="C876" t="s">
        <v>18</v>
      </c>
      <c r="D876">
        <v>0.5</v>
      </c>
      <c r="E876">
        <v>927659868784.5934</v>
      </c>
      <c r="F876">
        <v>24210686793.74422</v>
      </c>
      <c r="G876">
        <v>97.39013321493957</v>
      </c>
      <c r="H876">
        <v>25.25579927183091</v>
      </c>
      <c r="I876">
        <v>1.459423227845313E-05</v>
      </c>
      <c r="J876" t="s">
        <v>22</v>
      </c>
    </row>
    <row r="877" spans="1:10">
      <c r="A877">
        <v>7</v>
      </c>
      <c r="B877" t="s">
        <v>15</v>
      </c>
      <c r="C877" t="s">
        <v>19</v>
      </c>
      <c r="D877">
        <v>1</v>
      </c>
      <c r="E877">
        <v>1745580200079.83</v>
      </c>
      <c r="F877">
        <v>45633086945.18795</v>
      </c>
      <c r="G877">
        <v>97.38579258958706</v>
      </c>
      <c r="H877">
        <v>22.27150076784836</v>
      </c>
      <c r="I877">
        <v>2.406238637009395E-05</v>
      </c>
      <c r="J877" t="s">
        <v>22</v>
      </c>
    </row>
    <row r="878" spans="1:10">
      <c r="A878">
        <v>7</v>
      </c>
      <c r="B878" t="s">
        <v>15</v>
      </c>
      <c r="C878" t="s">
        <v>19</v>
      </c>
      <c r="D878">
        <v>3</v>
      </c>
      <c r="E878">
        <v>1675416627432.459</v>
      </c>
      <c r="F878">
        <v>43941669115.72025</v>
      </c>
      <c r="G878">
        <v>97.37726912839226</v>
      </c>
      <c r="H878">
        <v>23.25697077642674</v>
      </c>
      <c r="I878">
        <v>2.025837788877105E-05</v>
      </c>
      <c r="J878" t="s">
        <v>22</v>
      </c>
    </row>
    <row r="879" spans="1:10">
      <c r="A879">
        <v>7</v>
      </c>
      <c r="B879" t="s">
        <v>14</v>
      </c>
      <c r="C879" t="s">
        <v>21</v>
      </c>
      <c r="D879">
        <v>1</v>
      </c>
      <c r="E879">
        <v>351141455489.3946</v>
      </c>
      <c r="F879">
        <v>9218493305.881172</v>
      </c>
      <c r="G879">
        <v>97.37470664264545</v>
      </c>
      <c r="H879">
        <v>21.78133116340853</v>
      </c>
      <c r="I879">
        <v>2.62866575200249E-05</v>
      </c>
      <c r="J879" t="s">
        <v>22</v>
      </c>
    </row>
    <row r="880" spans="1:10">
      <c r="A880">
        <v>7</v>
      </c>
      <c r="B880" t="s">
        <v>12</v>
      </c>
      <c r="C880" t="s">
        <v>20</v>
      </c>
      <c r="D880">
        <v>1</v>
      </c>
      <c r="E880">
        <v>2464068287233.847</v>
      </c>
      <c r="F880">
        <v>64888808156.89445</v>
      </c>
      <c r="G880">
        <v>97.36659862500245</v>
      </c>
      <c r="H880">
        <v>22.13956053306591</v>
      </c>
      <c r="I880">
        <v>2.463720308742978E-05</v>
      </c>
      <c r="J880" t="s">
        <v>22</v>
      </c>
    </row>
    <row r="881" spans="1:10">
      <c r="A881">
        <v>7</v>
      </c>
      <c r="B881" t="s">
        <v>16</v>
      </c>
      <c r="C881" t="s">
        <v>19</v>
      </c>
      <c r="D881">
        <v>0.2</v>
      </c>
      <c r="E881">
        <v>842170329132.3822</v>
      </c>
      <c r="F881">
        <v>22249942297.76851</v>
      </c>
      <c r="G881">
        <v>97.35802348668697</v>
      </c>
      <c r="H881">
        <v>22.98996992510861</v>
      </c>
      <c r="I881">
        <v>2.120994185106362E-05</v>
      </c>
      <c r="J881" t="s">
        <v>22</v>
      </c>
    </row>
    <row r="882" spans="1:10">
      <c r="A882">
        <v>7</v>
      </c>
      <c r="B882" t="s">
        <v>10</v>
      </c>
      <c r="C882" t="s">
        <v>19</v>
      </c>
      <c r="D882">
        <v>0.5</v>
      </c>
      <c r="E882">
        <v>644389225735.1266</v>
      </c>
      <c r="F882">
        <v>17036187691.46943</v>
      </c>
      <c r="G882">
        <v>97.3562271045059</v>
      </c>
      <c r="H882">
        <v>23.0386531877766</v>
      </c>
      <c r="I882">
        <v>2.103234524764019E-05</v>
      </c>
      <c r="J882" t="s">
        <v>22</v>
      </c>
    </row>
    <row r="883" spans="1:10">
      <c r="A883">
        <v>7</v>
      </c>
      <c r="B883" t="s">
        <v>12</v>
      </c>
      <c r="C883" t="s">
        <v>17</v>
      </c>
      <c r="D883">
        <v>0.2</v>
      </c>
      <c r="E883">
        <v>500613727790.5957</v>
      </c>
      <c r="F883">
        <v>13235770384.06549</v>
      </c>
      <c r="G883">
        <v>97.35609120379497</v>
      </c>
      <c r="H883">
        <v>22.4755202545824</v>
      </c>
      <c r="I883">
        <v>2.320610765238484E-05</v>
      </c>
      <c r="J883" t="s">
        <v>22</v>
      </c>
    </row>
    <row r="884" spans="1:10">
      <c r="A884">
        <v>7</v>
      </c>
      <c r="B884" t="s">
        <v>14</v>
      </c>
      <c r="C884" t="s">
        <v>18</v>
      </c>
      <c r="D884">
        <v>3</v>
      </c>
      <c r="E884">
        <v>1114609519481.013</v>
      </c>
      <c r="F884">
        <v>29474621278.35948</v>
      </c>
      <c r="G884">
        <v>97.35561012505227</v>
      </c>
      <c r="H884">
        <v>23.15393913407854</v>
      </c>
      <c r="I884">
        <v>2.061912824569134E-05</v>
      </c>
      <c r="J884" t="s">
        <v>22</v>
      </c>
    </row>
    <row r="885" spans="1:10">
      <c r="A885">
        <v>7</v>
      </c>
      <c r="B885" t="s">
        <v>13</v>
      </c>
      <c r="C885" t="s">
        <v>19</v>
      </c>
      <c r="D885">
        <v>1</v>
      </c>
      <c r="E885">
        <v>863204779602.0406</v>
      </c>
      <c r="F885">
        <v>22915278432.6941</v>
      </c>
      <c r="G885">
        <v>97.34532535335838</v>
      </c>
      <c r="H885">
        <v>24.36031179266342</v>
      </c>
      <c r="I885">
        <v>1.68483202065417E-05</v>
      </c>
      <c r="J885" t="s">
        <v>22</v>
      </c>
    </row>
    <row r="886" spans="1:10">
      <c r="A886">
        <v>7</v>
      </c>
      <c r="B886" t="s">
        <v>11</v>
      </c>
      <c r="C886" t="s">
        <v>21</v>
      </c>
      <c r="D886">
        <v>0.2</v>
      </c>
      <c r="E886">
        <v>6365702035106.988</v>
      </c>
      <c r="F886">
        <v>169249628807.3318</v>
      </c>
      <c r="G886">
        <v>97.34122602858386</v>
      </c>
      <c r="H886">
        <v>23.63543684974899</v>
      </c>
      <c r="I886">
        <v>1.899903745750109E-05</v>
      </c>
      <c r="J886" t="s">
        <v>22</v>
      </c>
    </row>
    <row r="887" spans="1:10">
      <c r="A887">
        <v>7</v>
      </c>
      <c r="B887" t="s">
        <v>13</v>
      </c>
      <c r="C887" t="s">
        <v>20</v>
      </c>
      <c r="D887">
        <v>0.5</v>
      </c>
      <c r="E887">
        <v>821426255668.0347</v>
      </c>
      <c r="F887">
        <v>21855934121.11309</v>
      </c>
      <c r="G887">
        <v>97.3392700841613</v>
      </c>
      <c r="H887">
        <v>22.41554204844502</v>
      </c>
      <c r="I887">
        <v>2.34538343355517E-05</v>
      </c>
      <c r="J887" t="s">
        <v>22</v>
      </c>
    </row>
    <row r="888" spans="1:10">
      <c r="A888">
        <v>7</v>
      </c>
      <c r="B888" t="s">
        <v>10</v>
      </c>
      <c r="C888" t="s">
        <v>19</v>
      </c>
      <c r="D888">
        <v>0.2</v>
      </c>
      <c r="E888">
        <v>542945432226.5893</v>
      </c>
      <c r="F888">
        <v>14464744186.35456</v>
      </c>
      <c r="G888">
        <v>97.33587514917743</v>
      </c>
      <c r="H888">
        <v>23.97810221322918</v>
      </c>
      <c r="I888">
        <v>1.794208837102573E-05</v>
      </c>
      <c r="J888" t="s">
        <v>22</v>
      </c>
    </row>
    <row r="889" spans="1:10">
      <c r="A889">
        <v>7</v>
      </c>
      <c r="B889" t="s">
        <v>11</v>
      </c>
      <c r="C889" t="s">
        <v>20</v>
      </c>
      <c r="D889">
        <v>0.5</v>
      </c>
      <c r="E889">
        <v>7195999723953.368</v>
      </c>
      <c r="F889">
        <v>191715522104.8873</v>
      </c>
      <c r="G889">
        <v>97.33580420428973</v>
      </c>
      <c r="H889">
        <v>24.74546262592505</v>
      </c>
      <c r="I889">
        <v>1.582907042241288E-05</v>
      </c>
      <c r="J889" t="s">
        <v>22</v>
      </c>
    </row>
    <row r="890" spans="1:10">
      <c r="A890">
        <v>7</v>
      </c>
      <c r="B890" t="s">
        <v>10</v>
      </c>
      <c r="C890" t="s">
        <v>21</v>
      </c>
      <c r="D890">
        <v>3</v>
      </c>
      <c r="E890">
        <v>7375538022162.27</v>
      </c>
      <c r="F890">
        <v>196705835823.5458</v>
      </c>
      <c r="G890">
        <v>97.33299678975992</v>
      </c>
      <c r="H890">
        <v>21.12151896710805</v>
      </c>
      <c r="I890">
        <v>2.970218574982475E-05</v>
      </c>
      <c r="J890" t="s">
        <v>22</v>
      </c>
    </row>
    <row r="891" spans="1:10">
      <c r="A891">
        <v>7</v>
      </c>
      <c r="B891" t="s">
        <v>16</v>
      </c>
      <c r="C891" t="s">
        <v>19</v>
      </c>
      <c r="D891">
        <v>0.5</v>
      </c>
      <c r="E891">
        <v>155882495829.8766</v>
      </c>
      <c r="F891">
        <v>4161769500.822998</v>
      </c>
      <c r="G891">
        <v>97.33018805051404</v>
      </c>
      <c r="H891">
        <v>23.9946122923668</v>
      </c>
      <c r="I891">
        <v>1.78930408722966E-05</v>
      </c>
      <c r="J891" t="s">
        <v>22</v>
      </c>
    </row>
    <row r="892" spans="1:10">
      <c r="A892">
        <v>7</v>
      </c>
      <c r="B892" t="s">
        <v>11</v>
      </c>
      <c r="C892" t="s">
        <v>19</v>
      </c>
      <c r="D892">
        <v>1</v>
      </c>
      <c r="E892">
        <v>8106817609933.05</v>
      </c>
      <c r="F892">
        <v>216821784709.0849</v>
      </c>
      <c r="G892">
        <v>97.32543896826519</v>
      </c>
      <c r="H892">
        <v>23.23881866832054</v>
      </c>
      <c r="I892">
        <v>2.032135960616799E-05</v>
      </c>
      <c r="J892" t="s">
        <v>22</v>
      </c>
    </row>
    <row r="893" spans="1:10">
      <c r="A893">
        <v>7</v>
      </c>
      <c r="B893" t="s">
        <v>14</v>
      </c>
      <c r="C893" t="s">
        <v>17</v>
      </c>
      <c r="D893">
        <v>3</v>
      </c>
      <c r="E893">
        <v>1210298690169.411</v>
      </c>
      <c r="F893">
        <v>32391161000.81325</v>
      </c>
      <c r="G893">
        <v>97.323705192453</v>
      </c>
      <c r="H893">
        <v>26.94304312386702</v>
      </c>
      <c r="I893">
        <v>1.128201696976028E-05</v>
      </c>
      <c r="J893" t="s">
        <v>22</v>
      </c>
    </row>
    <row r="894" spans="1:10">
      <c r="A894">
        <v>7</v>
      </c>
      <c r="B894" t="s">
        <v>11</v>
      </c>
      <c r="C894" t="s">
        <v>21</v>
      </c>
      <c r="D894">
        <v>1</v>
      </c>
      <c r="E894">
        <v>6051936146367.899</v>
      </c>
      <c r="F894">
        <v>162015645366.9206</v>
      </c>
      <c r="G894">
        <v>97.32291218134951</v>
      </c>
      <c r="H894">
        <v>23.01804552757628</v>
      </c>
      <c r="I894">
        <v>2.110729453619342E-05</v>
      </c>
      <c r="J894" t="s">
        <v>22</v>
      </c>
    </row>
    <row r="895" spans="1:10">
      <c r="A895">
        <v>7</v>
      </c>
      <c r="B895" t="s">
        <v>13</v>
      </c>
      <c r="C895" t="s">
        <v>19</v>
      </c>
      <c r="D895">
        <v>3</v>
      </c>
      <c r="E895">
        <v>1725063032276.528</v>
      </c>
      <c r="F895">
        <v>46209453904.84406</v>
      </c>
      <c r="G895">
        <v>97.32128895928733</v>
      </c>
      <c r="H895">
        <v>26.06474509543097</v>
      </c>
      <c r="I895">
        <v>1.287323116572203E-05</v>
      </c>
      <c r="J895" t="s">
        <v>22</v>
      </c>
    </row>
    <row r="896" spans="1:10">
      <c r="A896">
        <v>7</v>
      </c>
      <c r="B896" t="s">
        <v>13</v>
      </c>
      <c r="C896" t="s">
        <v>17</v>
      </c>
      <c r="D896">
        <v>0.2</v>
      </c>
      <c r="E896">
        <v>542102643052.9653</v>
      </c>
      <c r="F896">
        <v>14521973438.40444</v>
      </c>
      <c r="G896">
        <v>97.32117641843233</v>
      </c>
      <c r="H896">
        <v>23.9346955250722</v>
      </c>
      <c r="I896">
        <v>1.807184241919835E-05</v>
      </c>
      <c r="J896" t="s">
        <v>22</v>
      </c>
    </row>
    <row r="897" spans="1:10">
      <c r="A897">
        <v>7</v>
      </c>
      <c r="B897" t="s">
        <v>15</v>
      </c>
      <c r="C897" t="s">
        <v>19</v>
      </c>
      <c r="D897">
        <v>0.2</v>
      </c>
      <c r="E897">
        <v>435174534386.5624</v>
      </c>
      <c r="F897">
        <v>11688425391.47292</v>
      </c>
      <c r="G897">
        <v>97.31408332338441</v>
      </c>
      <c r="H897">
        <v>22.79028430839174</v>
      </c>
      <c r="I897">
        <v>2.195828431950098E-05</v>
      </c>
      <c r="J897" t="s">
        <v>22</v>
      </c>
    </row>
    <row r="898" spans="1:10">
      <c r="A898">
        <v>7</v>
      </c>
      <c r="B898" t="s">
        <v>10</v>
      </c>
      <c r="C898" t="s">
        <v>20</v>
      </c>
      <c r="D898">
        <v>0.5</v>
      </c>
      <c r="E898">
        <v>2610719936643.24</v>
      </c>
      <c r="F898">
        <v>70254202234.7617</v>
      </c>
      <c r="G898">
        <v>97.30901039024921</v>
      </c>
      <c r="H898">
        <v>22.83010097041143</v>
      </c>
      <c r="I898">
        <v>2.180646817762089E-05</v>
      </c>
      <c r="J898" t="s">
        <v>22</v>
      </c>
    </row>
    <row r="899" spans="1:10">
      <c r="A899">
        <v>7</v>
      </c>
      <c r="B899" t="s">
        <v>10</v>
      </c>
      <c r="C899" t="s">
        <v>17</v>
      </c>
      <c r="D899">
        <v>1</v>
      </c>
      <c r="E899">
        <v>3442116607509.541</v>
      </c>
      <c r="F899">
        <v>92679754292.22278</v>
      </c>
      <c r="G899">
        <v>97.30747778590573</v>
      </c>
      <c r="H899">
        <v>21.8817600233433</v>
      </c>
      <c r="I899">
        <v>2.581068198659331E-05</v>
      </c>
      <c r="J899" t="s">
        <v>22</v>
      </c>
    </row>
    <row r="900" spans="1:10">
      <c r="A900">
        <v>7</v>
      </c>
      <c r="B900" t="s">
        <v>14</v>
      </c>
      <c r="C900" t="s">
        <v>21</v>
      </c>
      <c r="D900">
        <v>0.2</v>
      </c>
      <c r="E900">
        <v>607045955116.9109</v>
      </c>
      <c r="F900">
        <v>16360010535.33569</v>
      </c>
      <c r="G900">
        <v>97.30497989527252</v>
      </c>
      <c r="H900">
        <v>23.34263441626119</v>
      </c>
      <c r="I900">
        <v>1.996442123508579E-05</v>
      </c>
      <c r="J900" t="s">
        <v>22</v>
      </c>
    </row>
    <row r="901" spans="1:10">
      <c r="A901">
        <v>7</v>
      </c>
      <c r="B901" t="s">
        <v>13</v>
      </c>
      <c r="C901" t="s">
        <v>17</v>
      </c>
      <c r="D901">
        <v>3</v>
      </c>
      <c r="E901">
        <v>3861663744072.344</v>
      </c>
      <c r="F901">
        <v>104081649386.9437</v>
      </c>
      <c r="G901">
        <v>97.3047459259831</v>
      </c>
      <c r="H901">
        <v>21.16720971661834</v>
      </c>
      <c r="I901">
        <v>2.944844039065586E-05</v>
      </c>
      <c r="J901" t="s">
        <v>22</v>
      </c>
    </row>
    <row r="902" spans="1:10">
      <c r="A902">
        <v>7</v>
      </c>
      <c r="B902" t="s">
        <v>12</v>
      </c>
      <c r="C902" t="s">
        <v>21</v>
      </c>
      <c r="D902">
        <v>1</v>
      </c>
      <c r="E902">
        <v>4641925690646.519</v>
      </c>
      <c r="F902">
        <v>125428312800.71</v>
      </c>
      <c r="G902">
        <v>97.29792501733822</v>
      </c>
      <c r="H902">
        <v>23.7211424464534</v>
      </c>
      <c r="I902">
        <v>1.872754537068921E-05</v>
      </c>
      <c r="J902" t="s">
        <v>22</v>
      </c>
    </row>
    <row r="903" spans="1:10">
      <c r="A903">
        <v>7</v>
      </c>
      <c r="B903" t="s">
        <v>15</v>
      </c>
      <c r="C903" t="s">
        <v>19</v>
      </c>
      <c r="D903">
        <v>0.5</v>
      </c>
      <c r="E903">
        <v>258170546019.0095</v>
      </c>
      <c r="F903">
        <v>6984411922.140644</v>
      </c>
      <c r="G903">
        <v>97.29465191523964</v>
      </c>
      <c r="H903">
        <v>22.91389121974612</v>
      </c>
      <c r="I903">
        <v>2.14912427420888E-05</v>
      </c>
      <c r="J903" t="s">
        <v>22</v>
      </c>
    </row>
    <row r="904" spans="1:10">
      <c r="A904">
        <v>7</v>
      </c>
      <c r="B904" t="s">
        <v>12</v>
      </c>
      <c r="C904" t="s">
        <v>18</v>
      </c>
      <c r="D904">
        <v>1</v>
      </c>
      <c r="E904">
        <v>892659304518.1914</v>
      </c>
      <c r="F904">
        <v>24231916177.13106</v>
      </c>
      <c r="G904">
        <v>97.2854238952665</v>
      </c>
      <c r="H904">
        <v>21.79442174889833</v>
      </c>
      <c r="I904">
        <v>2.622399819429688E-05</v>
      </c>
      <c r="J904" t="s">
        <v>22</v>
      </c>
    </row>
    <row r="905" spans="1:10">
      <c r="A905">
        <v>7</v>
      </c>
      <c r="B905" t="s">
        <v>10</v>
      </c>
      <c r="C905" t="s">
        <v>21</v>
      </c>
      <c r="D905">
        <v>1</v>
      </c>
      <c r="E905">
        <v>1035060144976.317</v>
      </c>
      <c r="F905">
        <v>28106065944.70414</v>
      </c>
      <c r="G905">
        <v>97.28459586806454</v>
      </c>
      <c r="H905">
        <v>21.79107328251944</v>
      </c>
      <c r="I905">
        <v>2.624000818385319E-05</v>
      </c>
      <c r="J905" t="s">
        <v>22</v>
      </c>
    </row>
    <row r="906" spans="1:10">
      <c r="A906">
        <v>7</v>
      </c>
      <c r="B906" t="s">
        <v>16</v>
      </c>
      <c r="C906" t="s">
        <v>20</v>
      </c>
      <c r="D906">
        <v>0.2</v>
      </c>
      <c r="E906">
        <v>1057922447588.048</v>
      </c>
      <c r="F906">
        <v>28761742649.28307</v>
      </c>
      <c r="G906">
        <v>97.28129952107011</v>
      </c>
      <c r="H906">
        <v>22.15281327498433</v>
      </c>
      <c r="I906">
        <v>2.45786966939221E-05</v>
      </c>
      <c r="J906" t="s">
        <v>22</v>
      </c>
    </row>
    <row r="907" spans="1:10">
      <c r="A907">
        <v>7</v>
      </c>
      <c r="B907" t="s">
        <v>10</v>
      </c>
      <c r="C907" t="s">
        <v>18</v>
      </c>
      <c r="D907">
        <v>3</v>
      </c>
      <c r="E907">
        <v>3509182161188.4</v>
      </c>
      <c r="F907">
        <v>95527856407.60699</v>
      </c>
      <c r="G907">
        <v>97.27777436394878</v>
      </c>
      <c r="H907">
        <v>24.48299969029804</v>
      </c>
      <c r="I907">
        <v>1.651497552312975E-05</v>
      </c>
      <c r="J907" t="s">
        <v>22</v>
      </c>
    </row>
    <row r="908" spans="1:10">
      <c r="A908">
        <v>7</v>
      </c>
      <c r="B908" t="s">
        <v>15</v>
      </c>
      <c r="C908" t="s">
        <v>17</v>
      </c>
      <c r="D908">
        <v>0.5</v>
      </c>
      <c r="E908">
        <v>1375440249152.589</v>
      </c>
      <c r="F908">
        <v>37473901008.65057</v>
      </c>
      <c r="G908">
        <v>97.275497715605</v>
      </c>
      <c r="H908">
        <v>22.23096120667629</v>
      </c>
      <c r="I908">
        <v>2.423720412547681E-05</v>
      </c>
      <c r="J908" t="s">
        <v>22</v>
      </c>
    </row>
    <row r="909" spans="1:10">
      <c r="A909">
        <v>7</v>
      </c>
      <c r="B909" t="s">
        <v>11</v>
      </c>
      <c r="C909" t="s">
        <v>21</v>
      </c>
      <c r="D909">
        <v>3</v>
      </c>
      <c r="E909">
        <v>6474875150042.612</v>
      </c>
      <c r="F909">
        <v>176443541775.9507</v>
      </c>
      <c r="G909">
        <v>97.27495067183203</v>
      </c>
      <c r="H909">
        <v>22.45945463365835</v>
      </c>
      <c r="I909">
        <v>2.327214154496104E-05</v>
      </c>
      <c r="J909" t="s">
        <v>22</v>
      </c>
    </row>
    <row r="910" spans="1:10">
      <c r="A910">
        <v>7</v>
      </c>
      <c r="B910" t="s">
        <v>13</v>
      </c>
      <c r="C910" t="s">
        <v>17</v>
      </c>
      <c r="D910">
        <v>0.5</v>
      </c>
      <c r="E910">
        <v>1019397277043.386</v>
      </c>
      <c r="F910">
        <v>27796646911.76816</v>
      </c>
      <c r="G910">
        <v>97.27322727480808</v>
      </c>
      <c r="H910">
        <v>24.26597912955603</v>
      </c>
      <c r="I910">
        <v>1.71103517228044E-05</v>
      </c>
      <c r="J910" t="s">
        <v>22</v>
      </c>
    </row>
    <row r="911" spans="1:10">
      <c r="A911">
        <v>7</v>
      </c>
      <c r="B911" t="s">
        <v>16</v>
      </c>
      <c r="C911" t="s">
        <v>17</v>
      </c>
      <c r="D911">
        <v>1</v>
      </c>
      <c r="E911">
        <v>1525055864337.534</v>
      </c>
      <c r="F911">
        <v>41605431772.37992</v>
      </c>
      <c r="G911">
        <v>97.27187490338574</v>
      </c>
      <c r="H911">
        <v>22.30061906161263</v>
      </c>
      <c r="I911">
        <v>2.39377908355376E-05</v>
      </c>
      <c r="J911" t="s">
        <v>22</v>
      </c>
    </row>
    <row r="912" spans="1:10">
      <c r="A912">
        <v>7</v>
      </c>
      <c r="B912" t="s">
        <v>11</v>
      </c>
      <c r="C912" t="s">
        <v>17</v>
      </c>
      <c r="D912">
        <v>0.5</v>
      </c>
      <c r="E912">
        <v>5778631523800.231</v>
      </c>
      <c r="F912">
        <v>157952075856.3569</v>
      </c>
      <c r="G912">
        <v>97.26661796645443</v>
      </c>
      <c r="H912">
        <v>21.54374168242511</v>
      </c>
      <c r="I912">
        <v>2.745707414764098E-05</v>
      </c>
      <c r="J912" t="s">
        <v>22</v>
      </c>
    </row>
    <row r="913" spans="1:10">
      <c r="A913">
        <v>7</v>
      </c>
      <c r="B913" t="s">
        <v>11</v>
      </c>
      <c r="C913" t="s">
        <v>19</v>
      </c>
      <c r="D913">
        <v>0.5</v>
      </c>
      <c r="E913">
        <v>1432021187584.767</v>
      </c>
      <c r="F913">
        <v>39247690941.29503</v>
      </c>
      <c r="G913">
        <v>97.25928001055001</v>
      </c>
      <c r="H913">
        <v>21.83451067895261</v>
      </c>
      <c r="I913">
        <v>2.603326495309588E-05</v>
      </c>
      <c r="J913" t="s">
        <v>22</v>
      </c>
    </row>
    <row r="914" spans="1:10">
      <c r="A914">
        <v>7</v>
      </c>
      <c r="B914" t="s">
        <v>10</v>
      </c>
      <c r="C914" t="s">
        <v>17</v>
      </c>
      <c r="D914">
        <v>0.5</v>
      </c>
      <c r="E914">
        <v>3120892949610.444</v>
      </c>
      <c r="F914">
        <v>85571321115.57848</v>
      </c>
      <c r="G914">
        <v>97.2581141840748</v>
      </c>
      <c r="H914">
        <v>19.96253933349589</v>
      </c>
      <c r="I914">
        <v>3.71584333125341E-05</v>
      </c>
      <c r="J914" t="s">
        <v>22</v>
      </c>
    </row>
    <row r="915" spans="1:10">
      <c r="A915">
        <v>7</v>
      </c>
      <c r="B915" t="s">
        <v>14</v>
      </c>
      <c r="C915" t="s">
        <v>20</v>
      </c>
      <c r="D915">
        <v>3</v>
      </c>
      <c r="E915">
        <v>2173641340195.007</v>
      </c>
      <c r="F915">
        <v>59639646112.12854</v>
      </c>
      <c r="G915">
        <v>97.25623335325514</v>
      </c>
      <c r="H915">
        <v>24.30252555457124</v>
      </c>
      <c r="I915">
        <v>1.700823563344223E-05</v>
      </c>
      <c r="J915" t="s">
        <v>22</v>
      </c>
    </row>
    <row r="916" spans="1:10">
      <c r="A916">
        <v>7</v>
      </c>
      <c r="B916" t="s">
        <v>15</v>
      </c>
      <c r="C916" t="s">
        <v>18</v>
      </c>
      <c r="D916">
        <v>1</v>
      </c>
      <c r="E916">
        <v>2173915407550.583</v>
      </c>
      <c r="F916">
        <v>59729759530.7865</v>
      </c>
      <c r="G916">
        <v>97.25243404948834</v>
      </c>
      <c r="H916">
        <v>21.47468814230303</v>
      </c>
      <c r="I916">
        <v>2.780939070534671E-05</v>
      </c>
      <c r="J916" t="s">
        <v>22</v>
      </c>
    </row>
    <row r="917" spans="1:10">
      <c r="A917">
        <v>7</v>
      </c>
      <c r="B917" t="s">
        <v>10</v>
      </c>
      <c r="C917" t="s">
        <v>20</v>
      </c>
      <c r="D917">
        <v>1</v>
      </c>
      <c r="E917">
        <v>2387080499991.839</v>
      </c>
      <c r="F917">
        <v>65688033599.14291</v>
      </c>
      <c r="G917">
        <v>97.24818523718125</v>
      </c>
      <c r="H917">
        <v>22.57471755704305</v>
      </c>
      <c r="I917">
        <v>2.280352039640832E-05</v>
      </c>
      <c r="J917" t="s">
        <v>22</v>
      </c>
    </row>
    <row r="918" spans="1:10">
      <c r="A918">
        <v>7</v>
      </c>
      <c r="B918" t="s">
        <v>16</v>
      </c>
      <c r="C918" t="s">
        <v>18</v>
      </c>
      <c r="D918">
        <v>0.2</v>
      </c>
      <c r="E918">
        <v>1147929936017.718</v>
      </c>
      <c r="F918">
        <v>31599723122.1184</v>
      </c>
      <c r="G918">
        <v>97.24724287339862</v>
      </c>
      <c r="H918">
        <v>22.02524349438572</v>
      </c>
      <c r="I918">
        <v>2.514916197426942E-05</v>
      </c>
      <c r="J918" t="s">
        <v>22</v>
      </c>
    </row>
    <row r="919" spans="1:10">
      <c r="A919">
        <v>7</v>
      </c>
      <c r="B919" t="s">
        <v>16</v>
      </c>
      <c r="C919" t="s">
        <v>18</v>
      </c>
      <c r="D919">
        <v>3</v>
      </c>
      <c r="E919">
        <v>1760342631882.345</v>
      </c>
      <c r="F919">
        <v>48473629638.06021</v>
      </c>
      <c r="G919">
        <v>97.24635257022508</v>
      </c>
      <c r="H919">
        <v>23.48345571653994</v>
      </c>
      <c r="I919">
        <v>1.9492667258314E-05</v>
      </c>
      <c r="J919" t="s">
        <v>22</v>
      </c>
    </row>
    <row r="920" spans="1:10">
      <c r="A920">
        <v>7</v>
      </c>
      <c r="B920" t="s">
        <v>15</v>
      </c>
      <c r="C920" t="s">
        <v>17</v>
      </c>
      <c r="D920">
        <v>3</v>
      </c>
      <c r="E920">
        <v>1071519282203.937</v>
      </c>
      <c r="F920">
        <v>29519329695.56624</v>
      </c>
      <c r="G920">
        <v>97.24509580127668</v>
      </c>
      <c r="H920">
        <v>22.03738649807258</v>
      </c>
      <c r="I920">
        <v>2.509415413798344E-05</v>
      </c>
      <c r="J920" t="s">
        <v>22</v>
      </c>
    </row>
    <row r="921" spans="1:10">
      <c r="A921">
        <v>7</v>
      </c>
      <c r="B921" t="s">
        <v>13</v>
      </c>
      <c r="C921" t="s">
        <v>21</v>
      </c>
      <c r="D921">
        <v>3</v>
      </c>
      <c r="E921">
        <v>2087634953497.747</v>
      </c>
      <c r="F921">
        <v>57677534952.14777</v>
      </c>
      <c r="G921">
        <v>97.23718292532364</v>
      </c>
      <c r="H921">
        <v>22.01895964960607</v>
      </c>
      <c r="I921">
        <v>2.517768690712963E-05</v>
      </c>
      <c r="J921" t="s">
        <v>22</v>
      </c>
    </row>
    <row r="922" spans="1:10">
      <c r="A922">
        <v>7</v>
      </c>
      <c r="B922" t="s">
        <v>14</v>
      </c>
      <c r="C922" t="s">
        <v>19</v>
      </c>
      <c r="D922">
        <v>0.2</v>
      </c>
      <c r="E922">
        <v>174157346024.5336</v>
      </c>
      <c r="F922">
        <v>4815183250.752314</v>
      </c>
      <c r="G922">
        <v>97.23515352026895</v>
      </c>
      <c r="H922">
        <v>20.64640146800765</v>
      </c>
      <c r="I922">
        <v>3.250963011502961E-05</v>
      </c>
      <c r="J922" t="s">
        <v>22</v>
      </c>
    </row>
    <row r="923" spans="1:10">
      <c r="A923">
        <v>7</v>
      </c>
      <c r="B923" t="s">
        <v>12</v>
      </c>
      <c r="C923" t="s">
        <v>19</v>
      </c>
      <c r="D923">
        <v>3</v>
      </c>
      <c r="E923">
        <v>6247480487329.046</v>
      </c>
      <c r="F923">
        <v>172848225990.1234</v>
      </c>
      <c r="G923">
        <v>97.23331307171446</v>
      </c>
      <c r="H923">
        <v>23.81460921663509</v>
      </c>
      <c r="I923">
        <v>1.843696641490311E-05</v>
      </c>
      <c r="J923" t="s">
        <v>22</v>
      </c>
    </row>
    <row r="924" spans="1:10">
      <c r="A924">
        <v>7</v>
      </c>
      <c r="B924" t="s">
        <v>10</v>
      </c>
      <c r="C924" t="s">
        <v>17</v>
      </c>
      <c r="D924">
        <v>3</v>
      </c>
      <c r="E924">
        <v>6465155956237.222</v>
      </c>
      <c r="F924">
        <v>180482425668.5211</v>
      </c>
      <c r="G924">
        <v>97.2083824908446</v>
      </c>
      <c r="H924">
        <v>22.69575853454903</v>
      </c>
      <c r="I924">
        <v>2.232401879598278E-05</v>
      </c>
      <c r="J924" t="s">
        <v>22</v>
      </c>
    </row>
    <row r="925" spans="1:10">
      <c r="A925">
        <v>7</v>
      </c>
      <c r="B925" t="s">
        <v>11</v>
      </c>
      <c r="C925" t="s">
        <v>20</v>
      </c>
      <c r="D925">
        <v>0.2</v>
      </c>
      <c r="E925">
        <v>3600256496367.168</v>
      </c>
      <c r="F925">
        <v>100602848723.2668</v>
      </c>
      <c r="G925">
        <v>97.2056755171533</v>
      </c>
      <c r="H925">
        <v>22.41521187060382</v>
      </c>
      <c r="I925">
        <v>2.345520717472738E-05</v>
      </c>
      <c r="J925" t="s">
        <v>22</v>
      </c>
    </row>
    <row r="926" spans="1:10">
      <c r="A926">
        <v>7</v>
      </c>
      <c r="B926" t="s">
        <v>14</v>
      </c>
      <c r="C926" t="s">
        <v>19</v>
      </c>
      <c r="D926">
        <v>3</v>
      </c>
      <c r="E926">
        <v>1203755009813.582</v>
      </c>
      <c r="F926">
        <v>33647641805.26598</v>
      </c>
      <c r="G926">
        <v>97.20477659233363</v>
      </c>
      <c r="H926">
        <v>20.93230113082859</v>
      </c>
      <c r="I926">
        <v>3.078252598642806E-05</v>
      </c>
      <c r="J926" t="s">
        <v>22</v>
      </c>
    </row>
    <row r="927" spans="1:10">
      <c r="A927">
        <v>7</v>
      </c>
      <c r="B927" t="s">
        <v>13</v>
      </c>
      <c r="C927" t="s">
        <v>18</v>
      </c>
      <c r="D927">
        <v>3</v>
      </c>
      <c r="E927">
        <v>2588354105150.97</v>
      </c>
      <c r="F927">
        <v>72356025386.80383</v>
      </c>
      <c r="G927">
        <v>97.20455461473331</v>
      </c>
      <c r="H927">
        <v>21.27695686516349</v>
      </c>
      <c r="I927">
        <v>2.884992088070248E-05</v>
      </c>
      <c r="J927" t="s">
        <v>22</v>
      </c>
    </row>
    <row r="928" spans="1:10">
      <c r="A928">
        <v>7</v>
      </c>
      <c r="B928" t="s">
        <v>15</v>
      </c>
      <c r="C928" t="s">
        <v>21</v>
      </c>
      <c r="D928">
        <v>0.5</v>
      </c>
      <c r="E928">
        <v>1200625758849.218</v>
      </c>
      <c r="F928">
        <v>33564746046.28879</v>
      </c>
      <c r="G928">
        <v>97.20439564128125</v>
      </c>
      <c r="H928">
        <v>21.27876397134804</v>
      </c>
      <c r="I928">
        <v>2.884019329996157E-05</v>
      </c>
      <c r="J928" t="s">
        <v>22</v>
      </c>
    </row>
    <row r="929" spans="1:10">
      <c r="A929">
        <v>7</v>
      </c>
      <c r="B929" t="s">
        <v>13</v>
      </c>
      <c r="C929" t="s">
        <v>20</v>
      </c>
      <c r="D929">
        <v>3</v>
      </c>
      <c r="E929">
        <v>3352084952998.098</v>
      </c>
      <c r="F929">
        <v>93722610396.93089</v>
      </c>
      <c r="G929">
        <v>97.20405026390799</v>
      </c>
      <c r="H929">
        <v>23.22930856405988</v>
      </c>
      <c r="I929">
        <v>2.035445406245451E-05</v>
      </c>
      <c r="J929" t="s">
        <v>22</v>
      </c>
    </row>
    <row r="930" spans="1:10">
      <c r="A930">
        <v>7</v>
      </c>
      <c r="B930" t="s">
        <v>15</v>
      </c>
      <c r="C930" t="s">
        <v>20</v>
      </c>
      <c r="D930">
        <v>1</v>
      </c>
      <c r="E930">
        <v>1732015439341.473</v>
      </c>
      <c r="F930">
        <v>48457144063.36182</v>
      </c>
      <c r="G930">
        <v>97.2022683538095</v>
      </c>
      <c r="H930">
        <v>22.65899130792499</v>
      </c>
      <c r="I930">
        <v>2.246832908858742E-05</v>
      </c>
      <c r="J930" t="s">
        <v>22</v>
      </c>
    </row>
    <row r="931" spans="1:10">
      <c r="A931">
        <v>7</v>
      </c>
      <c r="B931" t="s">
        <v>13</v>
      </c>
      <c r="C931" t="s">
        <v>19</v>
      </c>
      <c r="D931">
        <v>0.5</v>
      </c>
      <c r="E931">
        <v>1085818529991.574</v>
      </c>
      <c r="F931">
        <v>30439467480.50381</v>
      </c>
      <c r="G931">
        <v>97.19663400101119</v>
      </c>
      <c r="H931">
        <v>21.05397947576442</v>
      </c>
      <c r="I931">
        <v>3.008228835699178E-05</v>
      </c>
      <c r="J931" t="s">
        <v>22</v>
      </c>
    </row>
    <row r="932" spans="1:10">
      <c r="A932">
        <v>7</v>
      </c>
      <c r="B932" t="s">
        <v>11</v>
      </c>
      <c r="C932" t="s">
        <v>17</v>
      </c>
      <c r="D932">
        <v>3</v>
      </c>
      <c r="E932">
        <v>14665977120114.31</v>
      </c>
      <c r="F932">
        <v>411741439891.775</v>
      </c>
      <c r="G932">
        <v>97.19254000930442</v>
      </c>
      <c r="H932">
        <v>21.9726677267729</v>
      </c>
      <c r="I932">
        <v>2.538907431981485E-05</v>
      </c>
      <c r="J932" t="s">
        <v>22</v>
      </c>
    </row>
    <row r="933" spans="1:10">
      <c r="A933">
        <v>7</v>
      </c>
      <c r="B933" t="s">
        <v>15</v>
      </c>
      <c r="C933" t="s">
        <v>18</v>
      </c>
      <c r="D933">
        <v>0.5</v>
      </c>
      <c r="E933">
        <v>1599928857794.248</v>
      </c>
      <c r="F933">
        <v>44932636024.09864</v>
      </c>
      <c r="G933">
        <v>97.19158537548692</v>
      </c>
      <c r="H933">
        <v>21.26471714403855</v>
      </c>
      <c r="I933">
        <v>2.891591473042077E-05</v>
      </c>
      <c r="J933" t="s">
        <v>22</v>
      </c>
    </row>
    <row r="934" spans="1:10">
      <c r="A934">
        <v>7</v>
      </c>
      <c r="B934" t="s">
        <v>14</v>
      </c>
      <c r="C934" t="s">
        <v>21</v>
      </c>
      <c r="D934">
        <v>0.5</v>
      </c>
      <c r="E934">
        <v>677100811288.1405</v>
      </c>
      <c r="F934">
        <v>19029723360.9376</v>
      </c>
      <c r="G934">
        <v>97.18952879044188</v>
      </c>
      <c r="H934">
        <v>22.83920489697114</v>
      </c>
      <c r="I934">
        <v>2.177194023267326E-05</v>
      </c>
      <c r="J934" t="s">
        <v>22</v>
      </c>
    </row>
    <row r="935" spans="1:10">
      <c r="A935">
        <v>7</v>
      </c>
      <c r="B935" t="s">
        <v>11</v>
      </c>
      <c r="C935" t="s">
        <v>20</v>
      </c>
      <c r="D935">
        <v>1</v>
      </c>
      <c r="E935">
        <v>7626842729297.013</v>
      </c>
      <c r="F935">
        <v>215566463797.4711</v>
      </c>
      <c r="G935">
        <v>97.173581894256</v>
      </c>
      <c r="H935">
        <v>21.28581796259309</v>
      </c>
      <c r="I935">
        <v>2.880226110302253E-05</v>
      </c>
      <c r="J935" t="s">
        <v>22</v>
      </c>
    </row>
    <row r="936" spans="1:10">
      <c r="A936">
        <v>7</v>
      </c>
      <c r="B936" t="s">
        <v>12</v>
      </c>
      <c r="C936" t="s">
        <v>20</v>
      </c>
      <c r="D936">
        <v>0.2</v>
      </c>
      <c r="E936">
        <v>1302821059458.483</v>
      </c>
      <c r="F936">
        <v>36893196056.90595</v>
      </c>
      <c r="G936">
        <v>97.16820696218707</v>
      </c>
      <c r="H936">
        <v>21.17108024893935</v>
      </c>
      <c r="I936">
        <v>2.942706976849507E-05</v>
      </c>
      <c r="J936" t="s">
        <v>22</v>
      </c>
    </row>
    <row r="937" spans="1:10">
      <c r="A937">
        <v>7</v>
      </c>
      <c r="B937" t="s">
        <v>12</v>
      </c>
      <c r="C937" t="s">
        <v>17</v>
      </c>
      <c r="D937">
        <v>3</v>
      </c>
      <c r="E937">
        <v>4037561427013.297</v>
      </c>
      <c r="F937">
        <v>114403847615.3839</v>
      </c>
      <c r="G937">
        <v>97.16651127955689</v>
      </c>
      <c r="H937">
        <v>21.37583128792705</v>
      </c>
      <c r="I937">
        <v>2.832364625215966E-05</v>
      </c>
      <c r="J937" t="s">
        <v>22</v>
      </c>
    </row>
    <row r="938" spans="1:10">
      <c r="A938">
        <v>7</v>
      </c>
      <c r="B938" t="s">
        <v>12</v>
      </c>
      <c r="C938" t="s">
        <v>19</v>
      </c>
      <c r="D938">
        <v>0.2</v>
      </c>
      <c r="E938">
        <v>881637766307.2324</v>
      </c>
      <c r="F938">
        <v>25069167079.46541</v>
      </c>
      <c r="G938">
        <v>97.15652300326602</v>
      </c>
      <c r="H938">
        <v>20.61723620626821</v>
      </c>
      <c r="I938">
        <v>3.269253936966088E-05</v>
      </c>
      <c r="J938" t="s">
        <v>22</v>
      </c>
    </row>
    <row r="939" spans="1:10">
      <c r="A939">
        <v>7</v>
      </c>
      <c r="B939" t="s">
        <v>16</v>
      </c>
      <c r="C939" t="s">
        <v>20</v>
      </c>
      <c r="D939">
        <v>0.5</v>
      </c>
      <c r="E939">
        <v>478955128930.3433</v>
      </c>
      <c r="F939">
        <v>13648620703.16484</v>
      </c>
      <c r="G939">
        <v>97.15033415893333</v>
      </c>
      <c r="H939">
        <v>20.31217537877817</v>
      </c>
      <c r="I939">
        <v>3.468489870406266E-05</v>
      </c>
      <c r="J939" t="s">
        <v>22</v>
      </c>
    </row>
    <row r="940" spans="1:10">
      <c r="A940">
        <v>7</v>
      </c>
      <c r="B940" t="s">
        <v>16</v>
      </c>
      <c r="C940" t="s">
        <v>18</v>
      </c>
      <c r="D940">
        <v>1</v>
      </c>
      <c r="E940">
        <v>915876675588.61</v>
      </c>
      <c r="F940">
        <v>26160174097.12676</v>
      </c>
      <c r="G940">
        <v>97.14370124336726</v>
      </c>
      <c r="H940">
        <v>21.84612200108392</v>
      </c>
      <c r="I940">
        <v>2.597834480622119E-05</v>
      </c>
      <c r="J940" t="s">
        <v>22</v>
      </c>
    </row>
    <row r="941" spans="1:10">
      <c r="A941">
        <v>7</v>
      </c>
      <c r="B941" t="s">
        <v>10</v>
      </c>
      <c r="C941" t="s">
        <v>21</v>
      </c>
      <c r="D941">
        <v>0.2</v>
      </c>
      <c r="E941">
        <v>486660843739.7078</v>
      </c>
      <c r="F941">
        <v>13920859134.85627</v>
      </c>
      <c r="G941">
        <v>97.13951526737132</v>
      </c>
      <c r="H941">
        <v>21.20047783533214</v>
      </c>
      <c r="I941">
        <v>2.926538518188693E-05</v>
      </c>
      <c r="J941" t="s">
        <v>22</v>
      </c>
    </row>
    <row r="942" spans="1:10">
      <c r="A942">
        <v>7</v>
      </c>
      <c r="B942" t="s">
        <v>10</v>
      </c>
      <c r="C942" t="s">
        <v>17</v>
      </c>
      <c r="D942">
        <v>0.2</v>
      </c>
      <c r="E942">
        <v>742367309939.5475</v>
      </c>
      <c r="F942">
        <v>21276970841.30574</v>
      </c>
      <c r="G942">
        <v>97.13390250938738</v>
      </c>
      <c r="H942">
        <v>19.48014368290297</v>
      </c>
      <c r="I942">
        <v>4.094408567123509E-05</v>
      </c>
      <c r="J942" t="s">
        <v>22</v>
      </c>
    </row>
    <row r="943" spans="1:10">
      <c r="A943">
        <v>7</v>
      </c>
      <c r="B943" t="s">
        <v>11</v>
      </c>
      <c r="C943" t="s">
        <v>17</v>
      </c>
      <c r="D943">
        <v>0.2</v>
      </c>
      <c r="E943">
        <v>3656415010078.336</v>
      </c>
      <c r="F943">
        <v>105137904805.1505</v>
      </c>
      <c r="G943">
        <v>97.12456314408089</v>
      </c>
      <c r="H943">
        <v>22.25940215067761</v>
      </c>
      <c r="I943">
        <v>2.411439368255053E-05</v>
      </c>
      <c r="J943" t="s">
        <v>22</v>
      </c>
    </row>
    <row r="944" spans="1:10">
      <c r="A944">
        <v>7</v>
      </c>
      <c r="B944" t="s">
        <v>13</v>
      </c>
      <c r="C944" t="s">
        <v>18</v>
      </c>
      <c r="D944">
        <v>0.5</v>
      </c>
      <c r="E944">
        <v>857823564673.9171</v>
      </c>
      <c r="F944">
        <v>24789462636.6491</v>
      </c>
      <c r="G944">
        <v>97.11019099293779</v>
      </c>
      <c r="H944">
        <v>21.07822059184126</v>
      </c>
      <c r="I944">
        <v>2.994516815513215E-05</v>
      </c>
      <c r="J944" t="s">
        <v>22</v>
      </c>
    </row>
    <row r="945" spans="1:10">
      <c r="A945">
        <v>7</v>
      </c>
      <c r="B945" t="s">
        <v>15</v>
      </c>
      <c r="C945" t="s">
        <v>20</v>
      </c>
      <c r="D945">
        <v>0.2</v>
      </c>
      <c r="E945">
        <v>480367625193.4892</v>
      </c>
      <c r="F945">
        <v>13961132269.17019</v>
      </c>
      <c r="G945">
        <v>97.09365670437371</v>
      </c>
      <c r="H945">
        <v>21.29747907228701</v>
      </c>
      <c r="I945">
        <v>2.873969100236629E-05</v>
      </c>
      <c r="J945" t="s">
        <v>22</v>
      </c>
    </row>
    <row r="946" spans="1:10">
      <c r="A946">
        <v>7</v>
      </c>
      <c r="B946" t="s">
        <v>14</v>
      </c>
      <c r="C946" t="s">
        <v>18</v>
      </c>
      <c r="D946">
        <v>0.5</v>
      </c>
      <c r="E946">
        <v>584301894495.4191</v>
      </c>
      <c r="F946">
        <v>17005243232.02448</v>
      </c>
      <c r="G946">
        <v>97.08964776732248</v>
      </c>
      <c r="H946">
        <v>20.95810776926051</v>
      </c>
      <c r="I946">
        <v>3.063232742128719E-05</v>
      </c>
      <c r="J946" t="s">
        <v>22</v>
      </c>
    </row>
    <row r="947" spans="1:10">
      <c r="A947">
        <v>7</v>
      </c>
      <c r="B947" t="s">
        <v>11</v>
      </c>
      <c r="C947" t="s">
        <v>18</v>
      </c>
      <c r="D947">
        <v>3</v>
      </c>
      <c r="E947">
        <v>9971244876188.465</v>
      </c>
      <c r="F947">
        <v>290357111542.8925</v>
      </c>
      <c r="G947">
        <v>97.08805555225835</v>
      </c>
      <c r="H947">
        <v>20.73859771375953</v>
      </c>
      <c r="I947">
        <v>3.193976176829594E-05</v>
      </c>
      <c r="J947" t="s">
        <v>22</v>
      </c>
    </row>
    <row r="948" spans="1:10">
      <c r="A948">
        <v>7</v>
      </c>
      <c r="B948" t="s">
        <v>14</v>
      </c>
      <c r="C948" t="s">
        <v>18</v>
      </c>
      <c r="D948">
        <v>1</v>
      </c>
      <c r="E948">
        <v>783648297771.6166</v>
      </c>
      <c r="F948">
        <v>22822176574.58763</v>
      </c>
      <c r="G948">
        <v>97.08770163356638</v>
      </c>
      <c r="H948">
        <v>21.62545705281512</v>
      </c>
      <c r="I948">
        <v>2.704732247460484E-05</v>
      </c>
      <c r="J948" t="s">
        <v>22</v>
      </c>
    </row>
    <row r="949" spans="1:10">
      <c r="A949">
        <v>7</v>
      </c>
      <c r="B949" t="s">
        <v>16</v>
      </c>
      <c r="C949" t="s">
        <v>21</v>
      </c>
      <c r="D949">
        <v>3</v>
      </c>
      <c r="E949">
        <v>469250023977.6877</v>
      </c>
      <c r="F949">
        <v>13681271821.86247</v>
      </c>
      <c r="G949">
        <v>97.08443875913089</v>
      </c>
      <c r="H949">
        <v>21.46565276230268</v>
      </c>
      <c r="I949">
        <v>2.785590640796975E-05</v>
      </c>
      <c r="J949" t="s">
        <v>22</v>
      </c>
    </row>
    <row r="950" spans="1:10">
      <c r="A950">
        <v>7</v>
      </c>
      <c r="B950" t="s">
        <v>15</v>
      </c>
      <c r="C950" t="s">
        <v>18</v>
      </c>
      <c r="D950">
        <v>3</v>
      </c>
      <c r="E950">
        <v>1489772682934.322</v>
      </c>
      <c r="F950">
        <v>43446078486.32141</v>
      </c>
      <c r="G950">
        <v>97.08371089200345</v>
      </c>
      <c r="H950">
        <v>20.84371776423299</v>
      </c>
      <c r="I950">
        <v>3.130513782112487E-05</v>
      </c>
      <c r="J950" t="s">
        <v>22</v>
      </c>
    </row>
    <row r="951" spans="1:10">
      <c r="A951">
        <v>7</v>
      </c>
      <c r="B951" t="s">
        <v>15</v>
      </c>
      <c r="C951" t="s">
        <v>18</v>
      </c>
      <c r="D951">
        <v>0.2</v>
      </c>
      <c r="E951">
        <v>184786354228.4051</v>
      </c>
      <c r="F951">
        <v>5400972766.128583</v>
      </c>
      <c r="G951">
        <v>97.07717986607783</v>
      </c>
      <c r="H951">
        <v>20.53598111840189</v>
      </c>
      <c r="I951">
        <v>3.320894607661273E-05</v>
      </c>
      <c r="J951" t="s">
        <v>22</v>
      </c>
    </row>
    <row r="952" spans="1:10">
      <c r="A952">
        <v>7</v>
      </c>
      <c r="B952" t="s">
        <v>12</v>
      </c>
      <c r="C952" t="s">
        <v>20</v>
      </c>
      <c r="D952">
        <v>3</v>
      </c>
      <c r="E952">
        <v>2508128543388.72</v>
      </c>
      <c r="F952">
        <v>74430847331.26891</v>
      </c>
      <c r="G952">
        <v>97.0324149642384</v>
      </c>
      <c r="H952">
        <v>19.0706901488265</v>
      </c>
      <c r="I952">
        <v>4.454166020995132E-05</v>
      </c>
      <c r="J952" t="s">
        <v>22</v>
      </c>
    </row>
    <row r="953" spans="1:10">
      <c r="A953">
        <v>7</v>
      </c>
      <c r="B953" t="s">
        <v>15</v>
      </c>
      <c r="C953" t="s">
        <v>20</v>
      </c>
      <c r="D953">
        <v>0.5</v>
      </c>
      <c r="E953">
        <v>368854589807.7457</v>
      </c>
      <c r="F953">
        <v>10973990780.07284</v>
      </c>
      <c r="G953">
        <v>97.02484635319499</v>
      </c>
      <c r="H953">
        <v>19.10480794943746</v>
      </c>
      <c r="I953">
        <v>4.422720023522508E-05</v>
      </c>
      <c r="J953" t="s">
        <v>22</v>
      </c>
    </row>
    <row r="954" spans="1:10">
      <c r="A954">
        <v>7</v>
      </c>
      <c r="B954" t="s">
        <v>13</v>
      </c>
      <c r="C954" t="s">
        <v>20</v>
      </c>
      <c r="D954">
        <v>1</v>
      </c>
      <c r="E954">
        <v>643507185286.7666</v>
      </c>
      <c r="F954">
        <v>19167317940.02385</v>
      </c>
      <c r="G954">
        <v>97.02142907208064</v>
      </c>
      <c r="H954">
        <v>19.41815327679829</v>
      </c>
      <c r="I954">
        <v>4.146482135980456E-05</v>
      </c>
      <c r="J954" t="s">
        <v>22</v>
      </c>
    </row>
    <row r="955" spans="1:10">
      <c r="A955">
        <v>7</v>
      </c>
      <c r="B955" t="s">
        <v>14</v>
      </c>
      <c r="C955" t="s">
        <v>19</v>
      </c>
      <c r="D955">
        <v>0.5</v>
      </c>
      <c r="E955">
        <v>909803835844.5283</v>
      </c>
      <c r="F955">
        <v>27108630389.02313</v>
      </c>
      <c r="G955">
        <v>97.02038732735618</v>
      </c>
      <c r="H955">
        <v>20.45547034702679</v>
      </c>
      <c r="I955">
        <v>3.373070194112593E-05</v>
      </c>
      <c r="J955" t="s">
        <v>22</v>
      </c>
    </row>
    <row r="956" spans="1:10">
      <c r="A956">
        <v>7</v>
      </c>
      <c r="B956" t="s">
        <v>14</v>
      </c>
      <c r="C956" t="s">
        <v>18</v>
      </c>
      <c r="D956">
        <v>0.2</v>
      </c>
      <c r="E956">
        <v>585506774418.2775</v>
      </c>
      <c r="F956">
        <v>17487709348.2604</v>
      </c>
      <c r="G956">
        <v>97.01323535229203</v>
      </c>
      <c r="H956">
        <v>21.65910066801593</v>
      </c>
      <c r="I956">
        <v>2.688084038959815E-05</v>
      </c>
      <c r="J956" t="s">
        <v>22</v>
      </c>
    </row>
    <row r="957" spans="1:10">
      <c r="A957">
        <v>7</v>
      </c>
      <c r="B957" t="s">
        <v>12</v>
      </c>
      <c r="C957" t="s">
        <v>18</v>
      </c>
      <c r="D957">
        <v>0.5</v>
      </c>
      <c r="E957">
        <v>571702488541.8163</v>
      </c>
      <c r="F957">
        <v>17172003879.24798</v>
      </c>
      <c r="G957">
        <v>96.9963391408271</v>
      </c>
      <c r="H957">
        <v>19.41215335168266</v>
      </c>
      <c r="I957">
        <v>4.15156598179145E-05</v>
      </c>
      <c r="J957" t="s">
        <v>22</v>
      </c>
    </row>
    <row r="958" spans="1:10">
      <c r="A958">
        <v>7</v>
      </c>
      <c r="B958" t="s">
        <v>16</v>
      </c>
      <c r="C958" t="s">
        <v>20</v>
      </c>
      <c r="D958">
        <v>1</v>
      </c>
      <c r="E958">
        <v>727786519614.5374</v>
      </c>
      <c r="F958">
        <v>21902036942.56802</v>
      </c>
      <c r="G958">
        <v>96.99059595742881</v>
      </c>
      <c r="H958">
        <v>21.23559404630058</v>
      </c>
      <c r="I958">
        <v>2.907369915505775E-05</v>
      </c>
      <c r="J958" t="s">
        <v>22</v>
      </c>
    </row>
    <row r="959" spans="1:10">
      <c r="A959">
        <v>7</v>
      </c>
      <c r="B959" t="s">
        <v>12</v>
      </c>
      <c r="C959" t="s">
        <v>17</v>
      </c>
      <c r="D959">
        <v>1</v>
      </c>
      <c r="E959">
        <v>601576026789.0981</v>
      </c>
      <c r="F959">
        <v>18132535770.56306</v>
      </c>
      <c r="G959">
        <v>96.98582806443514</v>
      </c>
      <c r="H959">
        <v>19.29226030091413</v>
      </c>
      <c r="I959">
        <v>4.254803657532946E-05</v>
      </c>
      <c r="J959" t="s">
        <v>22</v>
      </c>
    </row>
    <row r="960" spans="1:10">
      <c r="A960">
        <v>7</v>
      </c>
      <c r="B960" t="s">
        <v>11</v>
      </c>
      <c r="C960" t="s">
        <v>18</v>
      </c>
      <c r="D960">
        <v>1</v>
      </c>
      <c r="E960">
        <v>406271553162.0646</v>
      </c>
      <c r="F960">
        <v>12302723295.12199</v>
      </c>
      <c r="G960">
        <v>96.97179800077846</v>
      </c>
      <c r="H960">
        <v>20.56713947010022</v>
      </c>
      <c r="I960">
        <v>3.300972791819845E-05</v>
      </c>
      <c r="J960" t="s">
        <v>22</v>
      </c>
    </row>
    <row r="961" spans="1:10">
      <c r="A961">
        <v>7</v>
      </c>
      <c r="B961" t="s">
        <v>12</v>
      </c>
      <c r="C961" t="s">
        <v>21</v>
      </c>
      <c r="D961">
        <v>0.5</v>
      </c>
      <c r="E961">
        <v>567765611661.6528</v>
      </c>
      <c r="F961">
        <v>17214221730.52015</v>
      </c>
      <c r="G961">
        <v>96.96807601993716</v>
      </c>
      <c r="H961">
        <v>20.48097760709486</v>
      </c>
      <c r="I961">
        <v>3.356430017009693E-05</v>
      </c>
      <c r="J961" t="s">
        <v>22</v>
      </c>
    </row>
    <row r="962" spans="1:10">
      <c r="A962">
        <v>7</v>
      </c>
      <c r="B962" t="s">
        <v>15</v>
      </c>
      <c r="C962" t="s">
        <v>20</v>
      </c>
      <c r="D962">
        <v>3</v>
      </c>
      <c r="E962">
        <v>1589480547279.602</v>
      </c>
      <c r="F962">
        <v>48832639295.74182</v>
      </c>
      <c r="G962">
        <v>96.92776112426674</v>
      </c>
      <c r="H962">
        <v>21.0611573282018</v>
      </c>
      <c r="I962">
        <v>3.004160521702381E-05</v>
      </c>
      <c r="J962" t="s">
        <v>22</v>
      </c>
    </row>
    <row r="963" spans="1:10">
      <c r="A963">
        <v>7</v>
      </c>
      <c r="B963" t="s">
        <v>10</v>
      </c>
      <c r="C963" t="s">
        <v>19</v>
      </c>
      <c r="D963">
        <v>1</v>
      </c>
      <c r="E963">
        <v>448376416315.5684</v>
      </c>
      <c r="F963">
        <v>13781875990.65556</v>
      </c>
      <c r="G963">
        <v>96.92627098813425</v>
      </c>
      <c r="H963">
        <v>19.07167475242264</v>
      </c>
      <c r="I963">
        <v>4.453254620906399E-05</v>
      </c>
      <c r="J963" t="s">
        <v>22</v>
      </c>
    </row>
    <row r="964" spans="1:10">
      <c r="A964">
        <v>7</v>
      </c>
      <c r="B964" t="s">
        <v>14</v>
      </c>
      <c r="C964" t="s">
        <v>20</v>
      </c>
      <c r="D964">
        <v>0.2</v>
      </c>
      <c r="E964">
        <v>529674392775.4495</v>
      </c>
      <c r="F964">
        <v>16377433620.01883</v>
      </c>
      <c r="G964">
        <v>96.908018616078</v>
      </c>
      <c r="H964">
        <v>20.34682698279077</v>
      </c>
      <c r="I964">
        <v>3.445109855637618E-05</v>
      </c>
      <c r="J964" t="s">
        <v>22</v>
      </c>
    </row>
    <row r="965" spans="1:10">
      <c r="A965">
        <v>7</v>
      </c>
      <c r="B965" t="s">
        <v>14</v>
      </c>
      <c r="C965" t="s">
        <v>19</v>
      </c>
      <c r="D965">
        <v>1</v>
      </c>
      <c r="E965">
        <v>542323171859.3215</v>
      </c>
      <c r="F965">
        <v>16912216673.2142</v>
      </c>
      <c r="G965">
        <v>96.88152423669605</v>
      </c>
      <c r="H965">
        <v>20.37609214409321</v>
      </c>
      <c r="I965">
        <v>3.425517184862947E-05</v>
      </c>
      <c r="J965" t="s">
        <v>22</v>
      </c>
    </row>
    <row r="966" spans="1:10">
      <c r="A966">
        <v>7</v>
      </c>
      <c r="B966" t="s">
        <v>11</v>
      </c>
      <c r="C966" t="s">
        <v>18</v>
      </c>
      <c r="D966">
        <v>0.5</v>
      </c>
      <c r="E966">
        <v>4298033534849.947</v>
      </c>
      <c r="F966">
        <v>135404248321.9179</v>
      </c>
      <c r="G966">
        <v>96.84962327017662</v>
      </c>
      <c r="H966">
        <v>20.52575736303886</v>
      </c>
      <c r="I966">
        <v>3.327464081315235E-05</v>
      </c>
      <c r="J966" t="s">
        <v>22</v>
      </c>
    </row>
    <row r="967" spans="1:10">
      <c r="A967">
        <v>7</v>
      </c>
      <c r="B967" t="s">
        <v>13</v>
      </c>
      <c r="C967" t="s">
        <v>18</v>
      </c>
      <c r="D967">
        <v>1</v>
      </c>
      <c r="E967">
        <v>442072746554.1235</v>
      </c>
      <c r="F967">
        <v>14141803855.04133</v>
      </c>
      <c r="G967">
        <v>96.80102336882919</v>
      </c>
      <c r="H967">
        <v>19.80306704783395</v>
      </c>
      <c r="I967">
        <v>3.835962421194772E-05</v>
      </c>
      <c r="J967" t="s">
        <v>22</v>
      </c>
    </row>
    <row r="968" spans="1:10">
      <c r="A968">
        <v>7</v>
      </c>
      <c r="B968" t="s">
        <v>11</v>
      </c>
      <c r="C968" t="s">
        <v>19</v>
      </c>
      <c r="D968">
        <v>3</v>
      </c>
      <c r="E968">
        <v>4117156022839.696</v>
      </c>
      <c r="F968">
        <v>132845818077.233</v>
      </c>
      <c r="G968">
        <v>96.773359636111</v>
      </c>
      <c r="H968">
        <v>18.12211411161661</v>
      </c>
      <c r="I968">
        <v>5.451936354350373E-05</v>
      </c>
      <c r="J968" t="s">
        <v>23</v>
      </c>
    </row>
    <row r="969" spans="1:10">
      <c r="A969">
        <v>7</v>
      </c>
      <c r="B969" t="s">
        <v>11</v>
      </c>
      <c r="C969" t="s">
        <v>19</v>
      </c>
      <c r="D969">
        <v>0.2</v>
      </c>
      <c r="E969">
        <v>815438139216.3682</v>
      </c>
      <c r="F969">
        <v>26548885128.24552</v>
      </c>
      <c r="G969">
        <v>96.74421837151758</v>
      </c>
      <c r="H969">
        <v>18.76187505709455</v>
      </c>
      <c r="I969">
        <v>4.751882126408091E-05</v>
      </c>
      <c r="J969" t="s">
        <v>23</v>
      </c>
    </row>
    <row r="970" spans="1:10">
      <c r="A970">
        <v>7</v>
      </c>
      <c r="B970" t="s">
        <v>12</v>
      </c>
      <c r="C970" t="s">
        <v>20</v>
      </c>
      <c r="D970">
        <v>0.5</v>
      </c>
      <c r="E970">
        <v>403082570036.7884</v>
      </c>
      <c r="F970">
        <v>13135658822.53189</v>
      </c>
      <c r="G970">
        <v>96.74119900016191</v>
      </c>
      <c r="H970">
        <v>19.45536785313073</v>
      </c>
      <c r="I970">
        <v>4.115122461612053E-05</v>
      </c>
      <c r="J970" t="s">
        <v>22</v>
      </c>
    </row>
    <row r="971" spans="1:10">
      <c r="A971">
        <v>7</v>
      </c>
      <c r="B971" t="s">
        <v>16</v>
      </c>
      <c r="C971" t="s">
        <v>20</v>
      </c>
      <c r="D971">
        <v>3</v>
      </c>
      <c r="E971">
        <v>199477817681.5472</v>
      </c>
      <c r="F971">
        <v>6998348726.633071</v>
      </c>
      <c r="G971">
        <v>96.49166568595339</v>
      </c>
      <c r="H971">
        <v>17.8406853010695</v>
      </c>
      <c r="I971">
        <v>5.800468078898113E-05</v>
      </c>
      <c r="J971" t="s">
        <v>23</v>
      </c>
    </row>
    <row r="972" spans="1:10">
      <c r="A972">
        <v>7</v>
      </c>
      <c r="B972" t="s">
        <v>11</v>
      </c>
      <c r="C972" t="s">
        <v>20</v>
      </c>
      <c r="D972">
        <v>3</v>
      </c>
      <c r="E972">
        <v>936606283372.9971</v>
      </c>
      <c r="F972">
        <v>33014285530.43323</v>
      </c>
      <c r="G972">
        <v>96.47511594610074</v>
      </c>
      <c r="H972">
        <v>18.01225390919474</v>
      </c>
      <c r="I972">
        <v>5.584796601865172E-05</v>
      </c>
      <c r="J972" t="s">
        <v>23</v>
      </c>
    </row>
    <row r="973" spans="1:10">
      <c r="A973">
        <v>7</v>
      </c>
      <c r="B973" t="s">
        <v>16</v>
      </c>
      <c r="C973" t="s">
        <v>21</v>
      </c>
      <c r="D973">
        <v>1</v>
      </c>
      <c r="E973">
        <v>164270253746.8585</v>
      </c>
      <c r="F973">
        <v>6426137324.719529</v>
      </c>
      <c r="G973">
        <v>96.08807000771895</v>
      </c>
      <c r="H973">
        <v>15.77357213550565</v>
      </c>
      <c r="I973">
        <v>9.438064790634471E-05</v>
      </c>
      <c r="J973" t="s">
        <v>23</v>
      </c>
    </row>
    <row r="974" spans="1:10">
      <c r="A974">
        <v>7</v>
      </c>
      <c r="B974" t="s">
        <v>11</v>
      </c>
      <c r="C974" t="s">
        <v>17</v>
      </c>
      <c r="D974">
        <v>1</v>
      </c>
      <c r="E974">
        <v>1065951472353.529</v>
      </c>
      <c r="F974">
        <v>45051564464.57432</v>
      </c>
      <c r="G974">
        <v>95.77358204073734</v>
      </c>
      <c r="H974">
        <v>14.16709640539336</v>
      </c>
      <c r="I974">
        <v>0.0001441246699238619</v>
      </c>
      <c r="J974" t="s">
        <v>23</v>
      </c>
    </row>
    <row r="975" spans="1:10">
      <c r="A975">
        <v>7</v>
      </c>
      <c r="B975" t="s">
        <v>11</v>
      </c>
      <c r="C975" t="s">
        <v>18</v>
      </c>
      <c r="D975">
        <v>0.2</v>
      </c>
      <c r="E975">
        <v>98865402226.83784</v>
      </c>
      <c r="F975">
        <v>4384784553.127832</v>
      </c>
      <c r="G975">
        <v>95.56489484251797</v>
      </c>
      <c r="H975">
        <v>14.40918427984805</v>
      </c>
      <c r="I975">
        <v>0.0001348267096323852</v>
      </c>
      <c r="J975" t="s">
        <v>23</v>
      </c>
    </row>
    <row r="976" spans="1:10">
      <c r="A976">
        <v>7</v>
      </c>
      <c r="B976" t="s">
        <v>10</v>
      </c>
      <c r="C976" t="s">
        <v>19</v>
      </c>
      <c r="D976">
        <v>3</v>
      </c>
      <c r="E976">
        <v>117475706871.7637</v>
      </c>
      <c r="F976">
        <v>6920870170.882706</v>
      </c>
      <c r="G976">
        <v>94.10867969627328</v>
      </c>
      <c r="H976">
        <v>10.09425405429145</v>
      </c>
      <c r="I976">
        <v>0.0005419518265366019</v>
      </c>
      <c r="J976" t="s">
        <v>23</v>
      </c>
    </row>
    <row r="977" spans="1:10">
      <c r="A977">
        <v>7</v>
      </c>
      <c r="B977" t="s">
        <v>14</v>
      </c>
      <c r="C977" t="s">
        <v>20</v>
      </c>
      <c r="D977">
        <v>0.5</v>
      </c>
      <c r="E977">
        <v>31634470790.74161</v>
      </c>
      <c r="F977">
        <v>1999257499.613602</v>
      </c>
      <c r="G977">
        <v>93.68012977729749</v>
      </c>
      <c r="H977">
        <v>12.17814051356615</v>
      </c>
      <c r="I977">
        <v>0.0002609473903181225</v>
      </c>
      <c r="J977" t="s">
        <v>23</v>
      </c>
    </row>
    <row r="978" spans="1:10">
      <c r="A978">
        <v>7</v>
      </c>
      <c r="B978" t="s">
        <v>15</v>
      </c>
      <c r="C978" t="s">
        <v>21</v>
      </c>
      <c r="D978">
        <v>3</v>
      </c>
      <c r="E978">
        <v>28663541487.74774</v>
      </c>
      <c r="F978">
        <v>2837475711.94303</v>
      </c>
      <c r="G978">
        <v>90.10074971665343</v>
      </c>
      <c r="H978">
        <v>5.844969558831535</v>
      </c>
      <c r="I978">
        <v>0.004272615388376977</v>
      </c>
      <c r="J978" t="s">
        <v>23</v>
      </c>
    </row>
    <row r="979" spans="1:10">
      <c r="A979">
        <v>7</v>
      </c>
      <c r="B979" t="s">
        <v>11</v>
      </c>
      <c r="C979" t="s">
        <v>21</v>
      </c>
      <c r="D979">
        <v>0.5</v>
      </c>
      <c r="E979">
        <v>85095298808.41055</v>
      </c>
      <c r="F979">
        <v>9452582417.063753</v>
      </c>
      <c r="G979">
        <v>88.89176893503135</v>
      </c>
      <c r="H979">
        <v>5.010434974853064</v>
      </c>
      <c r="I979">
        <v>0.007435383958394715</v>
      </c>
      <c r="J979" t="s">
        <v>23</v>
      </c>
    </row>
    <row r="980" spans="1:10">
      <c r="A980">
        <v>7</v>
      </c>
      <c r="B980" t="s">
        <v>13</v>
      </c>
      <c r="C980" t="s">
        <v>21</v>
      </c>
      <c r="D980">
        <v>0.2</v>
      </c>
      <c r="E980">
        <v>3474578401.859783</v>
      </c>
      <c r="F980">
        <v>858536340.1848125</v>
      </c>
      <c r="G980">
        <v>75.29092048332318</v>
      </c>
      <c r="H980">
        <v>4.063986002629952</v>
      </c>
      <c r="I980">
        <v>0.01529843225693317</v>
      </c>
      <c r="J980" t="s">
        <v>23</v>
      </c>
    </row>
    <row r="981" spans="1:10">
      <c r="A981">
        <v>7</v>
      </c>
      <c r="B981" t="s">
        <v>16</v>
      </c>
      <c r="C981" t="s">
        <v>17</v>
      </c>
      <c r="D981">
        <v>0.2</v>
      </c>
      <c r="E981">
        <v>845969758.9560384</v>
      </c>
      <c r="F981">
        <v>229207490.8521901</v>
      </c>
      <c r="G981">
        <v>72.9059474732239</v>
      </c>
      <c r="H981">
        <v>2.732672508673395</v>
      </c>
      <c r="I981">
        <v>0.05229870884668508</v>
      </c>
      <c r="J981" t="s">
        <v>23</v>
      </c>
    </row>
    <row r="982" spans="1:10">
      <c r="A982">
        <v>10</v>
      </c>
      <c r="B982" t="s">
        <v>16</v>
      </c>
      <c r="C982" t="s">
        <v>17</v>
      </c>
      <c r="D982">
        <v>0.2</v>
      </c>
      <c r="E982">
        <v>549541995228721</v>
      </c>
      <c r="F982">
        <v>7164672271947.142</v>
      </c>
      <c r="G982">
        <v>98.69624663189477</v>
      </c>
      <c r="H982">
        <v>44.91648124153493</v>
      </c>
      <c r="I982">
        <v>1.469246310170647E-06</v>
      </c>
      <c r="J982" t="s">
        <v>22</v>
      </c>
    </row>
    <row r="983" spans="1:10">
      <c r="A983">
        <v>10</v>
      </c>
      <c r="B983" t="s">
        <v>10</v>
      </c>
      <c r="C983" t="s">
        <v>18</v>
      </c>
      <c r="D983">
        <v>0.2</v>
      </c>
      <c r="E983">
        <v>315075699007034.6</v>
      </c>
      <c r="F983">
        <v>9704651844108.553</v>
      </c>
      <c r="G983">
        <v>96.91989833722724</v>
      </c>
      <c r="H983">
        <v>14.66417869914545</v>
      </c>
      <c r="I983">
        <v>0.0001258272581001751</v>
      </c>
      <c r="J983" t="s">
        <v>23</v>
      </c>
    </row>
    <row r="984" spans="1:10">
      <c r="A984">
        <v>10</v>
      </c>
      <c r="B984" t="s">
        <v>10</v>
      </c>
      <c r="C984" t="s">
        <v>19</v>
      </c>
      <c r="D984">
        <v>0.2</v>
      </c>
      <c r="E984">
        <v>2846612595480602</v>
      </c>
      <c r="F984">
        <v>95012126610133.92</v>
      </c>
      <c r="G984">
        <v>96.66227407407038</v>
      </c>
      <c r="H984">
        <v>18.77272481159279</v>
      </c>
      <c r="I984">
        <v>4.741008827013893E-05</v>
      </c>
      <c r="J984" t="s">
        <v>23</v>
      </c>
    </row>
    <row r="985" spans="1:10">
      <c r="A985">
        <v>10</v>
      </c>
      <c r="B985" t="s">
        <v>12</v>
      </c>
      <c r="C985" t="s">
        <v>18</v>
      </c>
      <c r="D985">
        <v>3</v>
      </c>
      <c r="E985">
        <v>2.255779520608059E+16</v>
      </c>
      <c r="F985">
        <v>791904216946968.4</v>
      </c>
      <c r="G985">
        <v>96.48944318488401</v>
      </c>
      <c r="H985">
        <v>17.40015790966582</v>
      </c>
      <c r="I985">
        <v>6.403769280938221E-05</v>
      </c>
      <c r="J985" t="s">
        <v>23</v>
      </c>
    </row>
    <row r="986" spans="1:10">
      <c r="A986">
        <v>10</v>
      </c>
      <c r="B986" t="s">
        <v>10</v>
      </c>
      <c r="C986" t="s">
        <v>18</v>
      </c>
      <c r="D986">
        <v>1</v>
      </c>
      <c r="E986">
        <v>683749805730772.1</v>
      </c>
      <c r="F986">
        <v>24418917059186.17</v>
      </c>
      <c r="G986">
        <v>96.4286765634854</v>
      </c>
      <c r="H986">
        <v>13.28934901375457</v>
      </c>
      <c r="I986">
        <v>0.0001853180501809604</v>
      </c>
      <c r="J986" t="s">
        <v>23</v>
      </c>
    </row>
    <row r="987" spans="1:10">
      <c r="A987">
        <v>10</v>
      </c>
      <c r="B987" t="s">
        <v>13</v>
      </c>
      <c r="C987" t="s">
        <v>21</v>
      </c>
      <c r="D987">
        <v>0.2</v>
      </c>
      <c r="E987">
        <v>1731534793599637</v>
      </c>
      <c r="F987">
        <v>62907613843876.94</v>
      </c>
      <c r="G987">
        <v>96.3669448586072</v>
      </c>
      <c r="H987">
        <v>17.95867602177353</v>
      </c>
      <c r="I987">
        <v>5.651056333988436E-05</v>
      </c>
      <c r="J987" t="s">
        <v>23</v>
      </c>
    </row>
    <row r="988" spans="1:10">
      <c r="A988">
        <v>10</v>
      </c>
      <c r="B988" t="s">
        <v>14</v>
      </c>
      <c r="C988" t="s">
        <v>21</v>
      </c>
      <c r="D988">
        <v>0.2</v>
      </c>
      <c r="E988">
        <v>3924321676719418</v>
      </c>
      <c r="F988">
        <v>143444724070824.5</v>
      </c>
      <c r="G988">
        <v>96.34472563954699</v>
      </c>
      <c r="H988">
        <v>16.71724097967315</v>
      </c>
      <c r="I988">
        <v>7.502450450980191E-05</v>
      </c>
      <c r="J988" t="s">
        <v>23</v>
      </c>
    </row>
    <row r="989" spans="1:10">
      <c r="A989">
        <v>10</v>
      </c>
      <c r="B989" t="s">
        <v>12</v>
      </c>
      <c r="C989" t="s">
        <v>17</v>
      </c>
      <c r="D989">
        <v>0.2</v>
      </c>
      <c r="E989">
        <v>3380467829526654</v>
      </c>
      <c r="F989">
        <v>125375570812986.1</v>
      </c>
      <c r="G989">
        <v>96.29117692770525</v>
      </c>
      <c r="H989">
        <v>17.4147984803657</v>
      </c>
      <c r="I989">
        <v>6.382495146373124E-05</v>
      </c>
      <c r="J989" t="s">
        <v>23</v>
      </c>
    </row>
    <row r="990" spans="1:10">
      <c r="A990">
        <v>10</v>
      </c>
      <c r="B990" t="s">
        <v>14</v>
      </c>
      <c r="C990" t="s">
        <v>18</v>
      </c>
      <c r="D990">
        <v>0.5</v>
      </c>
      <c r="E990">
        <v>1.238464245231877E+16</v>
      </c>
      <c r="F990">
        <v>465612326741264.7</v>
      </c>
      <c r="G990">
        <v>96.24040557865207</v>
      </c>
      <c r="H990">
        <v>16.22009454773479</v>
      </c>
      <c r="I990">
        <v>8.453025988020002E-05</v>
      </c>
      <c r="J990" t="s">
        <v>23</v>
      </c>
    </row>
    <row r="991" spans="1:10">
      <c r="A991">
        <v>10</v>
      </c>
      <c r="B991" t="s">
        <v>13</v>
      </c>
      <c r="C991" t="s">
        <v>18</v>
      </c>
      <c r="D991">
        <v>3</v>
      </c>
      <c r="E991">
        <v>1.190145866892955E+16</v>
      </c>
      <c r="F991">
        <v>449402652729376.3</v>
      </c>
      <c r="G991">
        <v>96.22396997518796</v>
      </c>
      <c r="H991">
        <v>16.27268644193693</v>
      </c>
      <c r="I991">
        <v>8.34562195466404E-05</v>
      </c>
      <c r="J991" t="s">
        <v>23</v>
      </c>
    </row>
    <row r="992" spans="1:10">
      <c r="A992">
        <v>10</v>
      </c>
      <c r="B992" t="s">
        <v>11</v>
      </c>
      <c r="C992" t="s">
        <v>18</v>
      </c>
      <c r="D992">
        <v>0.2</v>
      </c>
      <c r="E992">
        <v>7009855473342071</v>
      </c>
      <c r="F992">
        <v>264867175191649.2</v>
      </c>
      <c r="G992">
        <v>96.22150305096991</v>
      </c>
      <c r="H992">
        <v>15.70814480038865</v>
      </c>
      <c r="I992">
        <v>9.59418158910097E-05</v>
      </c>
      <c r="J992" t="s">
        <v>23</v>
      </c>
    </row>
    <row r="993" spans="1:10">
      <c r="A993">
        <v>10</v>
      </c>
      <c r="B993" t="s">
        <v>16</v>
      </c>
      <c r="C993" t="s">
        <v>18</v>
      </c>
      <c r="D993">
        <v>1</v>
      </c>
      <c r="E993">
        <v>9340437403340310</v>
      </c>
      <c r="F993">
        <v>354749416176010.5</v>
      </c>
      <c r="G993">
        <v>96.20200424394316</v>
      </c>
      <c r="H993">
        <v>16.27576158229321</v>
      </c>
      <c r="I993">
        <v>8.339394657119747E-05</v>
      </c>
      <c r="J993" t="s">
        <v>23</v>
      </c>
    </row>
    <row r="994" spans="1:10">
      <c r="A994">
        <v>10</v>
      </c>
      <c r="B994" t="s">
        <v>16</v>
      </c>
      <c r="C994" t="s">
        <v>21</v>
      </c>
      <c r="D994">
        <v>0.5</v>
      </c>
      <c r="E994">
        <v>5957695908667952</v>
      </c>
      <c r="F994">
        <v>226346848861400.7</v>
      </c>
      <c r="G994">
        <v>96.20076532385472</v>
      </c>
      <c r="H994">
        <v>15.84100359417256</v>
      </c>
      <c r="I994">
        <v>9.280465815963979E-05</v>
      </c>
      <c r="J994" t="s">
        <v>23</v>
      </c>
    </row>
    <row r="995" spans="1:10">
      <c r="A995">
        <v>10</v>
      </c>
      <c r="B995" t="s">
        <v>10</v>
      </c>
      <c r="C995" t="s">
        <v>21</v>
      </c>
      <c r="D995">
        <v>0.2</v>
      </c>
      <c r="E995">
        <v>1.065828045419711E+16</v>
      </c>
      <c r="F995">
        <v>405152251542921.7</v>
      </c>
      <c r="G995">
        <v>96.19870903862942</v>
      </c>
      <c r="H995">
        <v>16.64468562757793</v>
      </c>
      <c r="I995">
        <v>7.632553754866045E-05</v>
      </c>
      <c r="J995" t="s">
        <v>23</v>
      </c>
    </row>
    <row r="996" spans="1:10">
      <c r="A996">
        <v>10</v>
      </c>
      <c r="B996" t="s">
        <v>11</v>
      </c>
      <c r="C996" t="s">
        <v>19</v>
      </c>
      <c r="D996">
        <v>3</v>
      </c>
      <c r="E996">
        <v>1.733704448205252E+17</v>
      </c>
      <c r="F996">
        <v>6622070379486329</v>
      </c>
      <c r="G996">
        <v>96.18039257709607</v>
      </c>
      <c r="H996">
        <v>15.95615647990369</v>
      </c>
      <c r="I996">
        <v>9.018843564101431E-05</v>
      </c>
      <c r="J996" t="s">
        <v>23</v>
      </c>
    </row>
    <row r="997" spans="1:10">
      <c r="A997">
        <v>10</v>
      </c>
      <c r="B997" t="s">
        <v>11</v>
      </c>
      <c r="C997" t="s">
        <v>19</v>
      </c>
      <c r="D997">
        <v>0.2</v>
      </c>
      <c r="E997">
        <v>1.052504544129228E+16</v>
      </c>
      <c r="F997">
        <v>403413247690800.3</v>
      </c>
      <c r="G997">
        <v>96.16711158216845</v>
      </c>
      <c r="H997">
        <v>16.88140643369422</v>
      </c>
      <c r="I997">
        <v>7.21813289108475E-05</v>
      </c>
      <c r="J997" t="s">
        <v>23</v>
      </c>
    </row>
    <row r="998" spans="1:10">
      <c r="A998">
        <v>10</v>
      </c>
      <c r="B998" t="s">
        <v>16</v>
      </c>
      <c r="C998" t="s">
        <v>21</v>
      </c>
      <c r="D998">
        <v>0.2</v>
      </c>
      <c r="E998">
        <v>2017510774224713</v>
      </c>
      <c r="F998">
        <v>77335971355074.48</v>
      </c>
      <c r="G998">
        <v>96.1667629068899</v>
      </c>
      <c r="H998">
        <v>16.38797913706066</v>
      </c>
      <c r="I998">
        <v>8.116060092211441E-05</v>
      </c>
      <c r="J998" t="s">
        <v>23</v>
      </c>
    </row>
    <row r="999" spans="1:10">
      <c r="A999">
        <v>10</v>
      </c>
      <c r="B999" t="s">
        <v>13</v>
      </c>
      <c r="C999" t="s">
        <v>21</v>
      </c>
      <c r="D999">
        <v>1</v>
      </c>
      <c r="E999">
        <v>1.573966410786683E+16</v>
      </c>
      <c r="F999">
        <v>605058704853994.5</v>
      </c>
      <c r="G999">
        <v>96.15583470709784</v>
      </c>
      <c r="H999">
        <v>15.08038950989412</v>
      </c>
      <c r="I999">
        <v>0.0001126875493855373</v>
      </c>
      <c r="J999" t="s">
        <v>23</v>
      </c>
    </row>
    <row r="1000" spans="1:10">
      <c r="A1000">
        <v>10</v>
      </c>
      <c r="B1000" t="s">
        <v>14</v>
      </c>
      <c r="C1000" t="s">
        <v>17</v>
      </c>
      <c r="D1000">
        <v>1</v>
      </c>
      <c r="E1000">
        <v>2.226716728843184E+16</v>
      </c>
      <c r="F1000">
        <v>857499201733889.1</v>
      </c>
      <c r="G1000">
        <v>96.14904226197028</v>
      </c>
      <c r="H1000">
        <v>15.49315227766584</v>
      </c>
      <c r="I1000">
        <v>0.0001013037518646787</v>
      </c>
      <c r="J1000" t="s">
        <v>23</v>
      </c>
    </row>
    <row r="1001" spans="1:10">
      <c r="A1001">
        <v>10</v>
      </c>
      <c r="B1001" t="s">
        <v>16</v>
      </c>
      <c r="C1001" t="s">
        <v>21</v>
      </c>
      <c r="D1001">
        <v>3</v>
      </c>
      <c r="E1001">
        <v>1.406565019812607E+16</v>
      </c>
      <c r="F1001">
        <v>541718639030060</v>
      </c>
      <c r="G1001">
        <v>96.1486413255021</v>
      </c>
      <c r="H1001">
        <v>15.52661687191344</v>
      </c>
      <c r="I1001">
        <v>0.0001004450327477535</v>
      </c>
      <c r="J1001" t="s">
        <v>23</v>
      </c>
    </row>
    <row r="1002" spans="1:10">
      <c r="A1002">
        <v>10</v>
      </c>
      <c r="B1002" t="s">
        <v>15</v>
      </c>
      <c r="C1002" t="s">
        <v>19</v>
      </c>
      <c r="D1002">
        <v>3</v>
      </c>
      <c r="E1002">
        <v>6438017173119057</v>
      </c>
      <c r="F1002">
        <v>249166355880292</v>
      </c>
      <c r="G1002">
        <v>96.12976559117227</v>
      </c>
      <c r="H1002">
        <v>15.29171583706138</v>
      </c>
      <c r="I1002">
        <v>0.0001066706720846966</v>
      </c>
      <c r="J1002" t="s">
        <v>23</v>
      </c>
    </row>
    <row r="1003" spans="1:10">
      <c r="A1003">
        <v>10</v>
      </c>
      <c r="B1003" t="s">
        <v>15</v>
      </c>
      <c r="C1003" t="s">
        <v>18</v>
      </c>
      <c r="D1003">
        <v>3</v>
      </c>
      <c r="E1003">
        <v>1.286962496149111E+16</v>
      </c>
      <c r="F1003">
        <v>498716981961050.2</v>
      </c>
      <c r="G1003">
        <v>96.12485225130237</v>
      </c>
      <c r="H1003">
        <v>15.62060867180686</v>
      </c>
      <c r="I1003">
        <v>9.808121930032776E-05</v>
      </c>
      <c r="J1003" t="s">
        <v>23</v>
      </c>
    </row>
    <row r="1004" spans="1:10">
      <c r="A1004">
        <v>10</v>
      </c>
      <c r="B1004" t="s">
        <v>13</v>
      </c>
      <c r="C1004" t="s">
        <v>21</v>
      </c>
      <c r="D1004">
        <v>3</v>
      </c>
      <c r="E1004">
        <v>4.096742466724767E+16</v>
      </c>
      <c r="F1004">
        <v>1592372589467190</v>
      </c>
      <c r="G1004">
        <v>96.11307617600808</v>
      </c>
      <c r="H1004">
        <v>15.65025662624866</v>
      </c>
      <c r="I1004">
        <v>9.735001768107487E-05</v>
      </c>
      <c r="J1004" t="s">
        <v>23</v>
      </c>
    </row>
    <row r="1005" spans="1:10">
      <c r="A1005">
        <v>10</v>
      </c>
      <c r="B1005" t="s">
        <v>14</v>
      </c>
      <c r="C1005" t="s">
        <v>17</v>
      </c>
      <c r="D1005">
        <v>3</v>
      </c>
      <c r="E1005">
        <v>2.636924965510159E+16</v>
      </c>
      <c r="F1005">
        <v>1025728892451643</v>
      </c>
      <c r="G1005">
        <v>96.11013242368389</v>
      </c>
      <c r="H1005">
        <v>15.7948701308576</v>
      </c>
      <c r="I1005">
        <v>9.387929681481388E-05</v>
      </c>
      <c r="J1005" t="s">
        <v>23</v>
      </c>
    </row>
    <row r="1006" spans="1:10">
      <c r="A1006">
        <v>10</v>
      </c>
      <c r="B1006" t="s">
        <v>11</v>
      </c>
      <c r="C1006" t="s">
        <v>17</v>
      </c>
      <c r="D1006">
        <v>0.5</v>
      </c>
      <c r="E1006">
        <v>4.004319875614077E+16</v>
      </c>
      <c r="F1006">
        <v>1577910028239353</v>
      </c>
      <c r="G1006">
        <v>96.05948056785205</v>
      </c>
      <c r="H1006">
        <v>15.74766932185282</v>
      </c>
      <c r="I1006">
        <v>9.499490250264309E-05</v>
      </c>
      <c r="J1006" t="s">
        <v>23</v>
      </c>
    </row>
    <row r="1007" spans="1:10">
      <c r="A1007">
        <v>10</v>
      </c>
      <c r="B1007" t="s">
        <v>14</v>
      </c>
      <c r="C1007" t="s">
        <v>18</v>
      </c>
      <c r="D1007">
        <v>3</v>
      </c>
      <c r="E1007">
        <v>1.183561935343499E+16</v>
      </c>
      <c r="F1007">
        <v>467871641651042</v>
      </c>
      <c r="G1007">
        <v>96.04691881616442</v>
      </c>
      <c r="H1007">
        <v>15.59847082882796</v>
      </c>
      <c r="I1007">
        <v>9.863166929680034E-05</v>
      </c>
      <c r="J1007" t="s">
        <v>23</v>
      </c>
    </row>
    <row r="1008" spans="1:10">
      <c r="A1008">
        <v>10</v>
      </c>
      <c r="B1008" t="s">
        <v>14</v>
      </c>
      <c r="C1008" t="s">
        <v>21</v>
      </c>
      <c r="D1008">
        <v>0.5</v>
      </c>
      <c r="E1008">
        <v>1.031131201958038E+16</v>
      </c>
      <c r="F1008">
        <v>408272559417863.7</v>
      </c>
      <c r="G1008">
        <v>96.04053724062868</v>
      </c>
      <c r="H1008">
        <v>15.22520503962248</v>
      </c>
      <c r="I1008">
        <v>0.0001085202156949627</v>
      </c>
      <c r="J1008" t="s">
        <v>23</v>
      </c>
    </row>
    <row r="1009" spans="1:10">
      <c r="A1009">
        <v>10</v>
      </c>
      <c r="B1009" t="s">
        <v>10</v>
      </c>
      <c r="C1009" t="s">
        <v>17</v>
      </c>
      <c r="D1009">
        <v>0.5</v>
      </c>
      <c r="E1009">
        <v>2.231567089136664E+16</v>
      </c>
      <c r="F1009">
        <v>887592595775607</v>
      </c>
      <c r="G1009">
        <v>96.0225592136735</v>
      </c>
      <c r="H1009">
        <v>15.54350973378277</v>
      </c>
      <c r="I1009">
        <v>0.0001000149993439781</v>
      </c>
      <c r="J1009" t="s">
        <v>23</v>
      </c>
    </row>
    <row r="1010" spans="1:10">
      <c r="A1010">
        <v>10</v>
      </c>
      <c r="B1010" t="s">
        <v>13</v>
      </c>
      <c r="C1010" t="s">
        <v>20</v>
      </c>
      <c r="D1010">
        <v>3</v>
      </c>
      <c r="E1010">
        <v>1.150032911482354E+16</v>
      </c>
      <c r="F1010">
        <v>458039880050871.3</v>
      </c>
      <c r="G1010">
        <v>96.01715850496423</v>
      </c>
      <c r="H1010">
        <v>16.42618781685767</v>
      </c>
      <c r="I1010">
        <v>8.041723159291081E-05</v>
      </c>
      <c r="J1010" t="s">
        <v>23</v>
      </c>
    </row>
    <row r="1011" spans="1:10">
      <c r="A1011">
        <v>10</v>
      </c>
      <c r="B1011" t="s">
        <v>10</v>
      </c>
      <c r="C1011" t="s">
        <v>17</v>
      </c>
      <c r="D1011">
        <v>1</v>
      </c>
      <c r="E1011">
        <v>2.492108426640473E+16</v>
      </c>
      <c r="F1011">
        <v>994898411774298.9</v>
      </c>
      <c r="G1011">
        <v>96.00780447135084</v>
      </c>
      <c r="H1011">
        <v>16.24488921695161</v>
      </c>
      <c r="I1011">
        <v>8.40217650812658E-05</v>
      </c>
      <c r="J1011" t="s">
        <v>23</v>
      </c>
    </row>
    <row r="1012" spans="1:10">
      <c r="A1012">
        <v>10</v>
      </c>
      <c r="B1012" t="s">
        <v>15</v>
      </c>
      <c r="C1012" t="s">
        <v>21</v>
      </c>
      <c r="D1012">
        <v>0.5</v>
      </c>
      <c r="E1012">
        <v>8181224201862461</v>
      </c>
      <c r="F1012">
        <v>326994940530400.1</v>
      </c>
      <c r="G1012">
        <v>96.00310500651041</v>
      </c>
      <c r="H1012">
        <v>15.17294045805915</v>
      </c>
      <c r="I1012">
        <v>0.0001100017123474295</v>
      </c>
      <c r="J1012" t="s">
        <v>23</v>
      </c>
    </row>
    <row r="1013" spans="1:10">
      <c r="A1013">
        <v>10</v>
      </c>
      <c r="B1013" t="s">
        <v>14</v>
      </c>
      <c r="C1013" t="s">
        <v>19</v>
      </c>
      <c r="D1013">
        <v>3</v>
      </c>
      <c r="E1013">
        <v>6.512427526960978E+16</v>
      </c>
      <c r="F1013">
        <v>2606226598818838</v>
      </c>
      <c r="G1013">
        <v>95.99807201227307</v>
      </c>
      <c r="H1013">
        <v>15.21239454734615</v>
      </c>
      <c r="I1013">
        <v>0.0001088810306493215</v>
      </c>
      <c r="J1013" t="s">
        <v>23</v>
      </c>
    </row>
    <row r="1014" spans="1:10">
      <c r="A1014">
        <v>10</v>
      </c>
      <c r="B1014" t="s">
        <v>13</v>
      </c>
      <c r="C1014" t="s">
        <v>18</v>
      </c>
      <c r="D1014">
        <v>1</v>
      </c>
      <c r="E1014">
        <v>5.641441675467874E+16</v>
      </c>
      <c r="F1014">
        <v>2259120720745438</v>
      </c>
      <c r="G1014">
        <v>95.99549042478033</v>
      </c>
      <c r="H1014">
        <v>14.88692918435659</v>
      </c>
      <c r="I1014">
        <v>0.0001185709308029192</v>
      </c>
      <c r="J1014" t="s">
        <v>23</v>
      </c>
    </row>
    <row r="1015" spans="1:10">
      <c r="A1015">
        <v>10</v>
      </c>
      <c r="B1015" t="s">
        <v>11</v>
      </c>
      <c r="C1015" t="s">
        <v>21</v>
      </c>
      <c r="D1015">
        <v>0.2</v>
      </c>
      <c r="E1015">
        <v>4.436460796118628E+16</v>
      </c>
      <c r="F1015">
        <v>1777800873131379</v>
      </c>
      <c r="G1015">
        <v>95.99274972814649</v>
      </c>
      <c r="H1015">
        <v>15.48394878094251</v>
      </c>
      <c r="I1015">
        <v>0.0001015415213769799</v>
      </c>
      <c r="J1015" t="s">
        <v>23</v>
      </c>
    </row>
    <row r="1016" spans="1:10">
      <c r="A1016">
        <v>10</v>
      </c>
      <c r="B1016" t="s">
        <v>16</v>
      </c>
      <c r="C1016" t="s">
        <v>20</v>
      </c>
      <c r="D1016">
        <v>1</v>
      </c>
      <c r="E1016">
        <v>1.380635228590608E+16</v>
      </c>
      <c r="F1016">
        <v>553448496134769.3</v>
      </c>
      <c r="G1016">
        <v>95.99134887569292</v>
      </c>
      <c r="H1016">
        <v>14.95051662132854</v>
      </c>
      <c r="I1016">
        <v>0.0001165958074742512</v>
      </c>
      <c r="J1016" t="s">
        <v>23</v>
      </c>
    </row>
    <row r="1017" spans="1:10">
      <c r="A1017">
        <v>10</v>
      </c>
      <c r="B1017" t="s">
        <v>10</v>
      </c>
      <c r="C1017" t="s">
        <v>21</v>
      </c>
      <c r="D1017">
        <v>1</v>
      </c>
      <c r="E1017">
        <v>4.016173252683869E+16</v>
      </c>
      <c r="F1017">
        <v>1611187955114803</v>
      </c>
      <c r="G1017">
        <v>95.9882508703077</v>
      </c>
      <c r="H1017">
        <v>15.9080612086283</v>
      </c>
      <c r="I1017">
        <v>9.126980975859844E-05</v>
      </c>
      <c r="J1017" t="s">
        <v>23</v>
      </c>
    </row>
    <row r="1018" spans="1:10">
      <c r="A1018">
        <v>10</v>
      </c>
      <c r="B1018" t="s">
        <v>11</v>
      </c>
      <c r="C1018" t="s">
        <v>18</v>
      </c>
      <c r="D1018">
        <v>0.5</v>
      </c>
      <c r="E1018">
        <v>8.612828233838483E+16</v>
      </c>
      <c r="F1018">
        <v>3458994140761478</v>
      </c>
      <c r="G1018">
        <v>95.9839044192573</v>
      </c>
      <c r="H1018">
        <v>16.71324521659526</v>
      </c>
      <c r="I1018">
        <v>7.509543188199963E-05</v>
      </c>
      <c r="J1018" t="s">
        <v>23</v>
      </c>
    </row>
    <row r="1019" spans="1:10">
      <c r="A1019">
        <v>10</v>
      </c>
      <c r="B1019" t="s">
        <v>10</v>
      </c>
      <c r="C1019" t="s">
        <v>21</v>
      </c>
      <c r="D1019">
        <v>0.5</v>
      </c>
      <c r="E1019">
        <v>2.352992916566537E+16</v>
      </c>
      <c r="F1019">
        <v>945779542108892.5</v>
      </c>
      <c r="G1019">
        <v>95.98052533243931</v>
      </c>
      <c r="H1019">
        <v>15.82156639573783</v>
      </c>
      <c r="I1019">
        <v>9.3255551215643E-05</v>
      </c>
      <c r="J1019" t="s">
        <v>23</v>
      </c>
    </row>
    <row r="1020" spans="1:10">
      <c r="A1020">
        <v>10</v>
      </c>
      <c r="B1020" t="s">
        <v>11</v>
      </c>
      <c r="C1020" t="s">
        <v>21</v>
      </c>
      <c r="D1020">
        <v>3</v>
      </c>
      <c r="E1020">
        <v>2.565512749509262E+17</v>
      </c>
      <c r="F1020">
        <v>1.032054186179821E+16</v>
      </c>
      <c r="G1020">
        <v>95.97720110189577</v>
      </c>
      <c r="H1020">
        <v>14.57007466494682</v>
      </c>
      <c r="I1020">
        <v>0.0001290586719133735</v>
      </c>
      <c r="J1020" t="s">
        <v>23</v>
      </c>
    </row>
    <row r="1021" spans="1:10">
      <c r="A1021">
        <v>10</v>
      </c>
      <c r="B1021" t="s">
        <v>12</v>
      </c>
      <c r="C1021" t="s">
        <v>19</v>
      </c>
      <c r="D1021">
        <v>1</v>
      </c>
      <c r="E1021">
        <v>5.340374050671024E+16</v>
      </c>
      <c r="F1021">
        <v>2149239323300981</v>
      </c>
      <c r="G1021">
        <v>95.97548916441363</v>
      </c>
      <c r="H1021">
        <v>14.85352380455338</v>
      </c>
      <c r="I1021">
        <v>0.0001196252632071904</v>
      </c>
      <c r="J1021" t="s">
        <v>23</v>
      </c>
    </row>
    <row r="1022" spans="1:10">
      <c r="A1022">
        <v>10</v>
      </c>
      <c r="B1022" t="s">
        <v>12</v>
      </c>
      <c r="C1022" t="s">
        <v>20</v>
      </c>
      <c r="D1022">
        <v>1</v>
      </c>
      <c r="E1022">
        <v>5.855307262185956E+16</v>
      </c>
      <c r="F1022">
        <v>2358445856908734</v>
      </c>
      <c r="G1022">
        <v>95.97212280875546</v>
      </c>
      <c r="H1022">
        <v>14.8604893973376</v>
      </c>
      <c r="I1022">
        <v>0.0001194044557726315</v>
      </c>
      <c r="J1022" t="s">
        <v>23</v>
      </c>
    </row>
    <row r="1023" spans="1:10">
      <c r="A1023">
        <v>10</v>
      </c>
      <c r="B1023" t="s">
        <v>13</v>
      </c>
      <c r="C1023" t="s">
        <v>17</v>
      </c>
      <c r="D1023">
        <v>1</v>
      </c>
      <c r="E1023">
        <v>3.071488059069089E+16</v>
      </c>
      <c r="F1023">
        <v>1237764289514001</v>
      </c>
      <c r="G1023">
        <v>95.97014780552608</v>
      </c>
      <c r="H1023">
        <v>15.3833002098437</v>
      </c>
      <c r="I1023">
        <v>0.0001041877068357344</v>
      </c>
      <c r="J1023" t="s">
        <v>23</v>
      </c>
    </row>
    <row r="1024" spans="1:10">
      <c r="A1024">
        <v>10</v>
      </c>
      <c r="B1024" t="s">
        <v>14</v>
      </c>
      <c r="C1024" t="s">
        <v>17</v>
      </c>
      <c r="D1024">
        <v>0.5</v>
      </c>
      <c r="E1024">
        <v>2.065935378231579E+16</v>
      </c>
      <c r="F1024">
        <v>832882158410885.4</v>
      </c>
      <c r="G1024">
        <v>95.96849849619294</v>
      </c>
      <c r="H1024">
        <v>15.1131610198776</v>
      </c>
      <c r="I1024">
        <v>0.0001117272665063229</v>
      </c>
      <c r="J1024" t="s">
        <v>23</v>
      </c>
    </row>
    <row r="1025" spans="1:10">
      <c r="A1025">
        <v>10</v>
      </c>
      <c r="B1025" t="s">
        <v>14</v>
      </c>
      <c r="C1025" t="s">
        <v>19</v>
      </c>
      <c r="D1025">
        <v>1</v>
      </c>
      <c r="E1025">
        <v>1.90335410700848E+16</v>
      </c>
      <c r="F1025">
        <v>767446404229573.6</v>
      </c>
      <c r="G1025">
        <v>95.9679262970369</v>
      </c>
      <c r="H1025">
        <v>15.34954910607388</v>
      </c>
      <c r="I1025">
        <v>0.0001050942724216686</v>
      </c>
      <c r="J1025" t="s">
        <v>23</v>
      </c>
    </row>
    <row r="1026" spans="1:10">
      <c r="A1026">
        <v>10</v>
      </c>
      <c r="B1026" t="s">
        <v>10</v>
      </c>
      <c r="C1026" t="s">
        <v>17</v>
      </c>
      <c r="D1026">
        <v>3</v>
      </c>
      <c r="E1026">
        <v>2.622887227201481E+16</v>
      </c>
      <c r="F1026">
        <v>1058052002061469</v>
      </c>
      <c r="G1026">
        <v>95.96607894121941</v>
      </c>
      <c r="H1026">
        <v>15.91120779746812</v>
      </c>
      <c r="I1026">
        <v>9.119856933104131E-05</v>
      </c>
      <c r="J1026" t="s">
        <v>23</v>
      </c>
    </row>
    <row r="1027" spans="1:10">
      <c r="A1027">
        <v>10</v>
      </c>
      <c r="B1027" t="s">
        <v>16</v>
      </c>
      <c r="C1027" t="s">
        <v>20</v>
      </c>
      <c r="D1027">
        <v>0.2</v>
      </c>
      <c r="E1027">
        <v>1.471264599335517E+16</v>
      </c>
      <c r="F1027">
        <v>594383999476366.2</v>
      </c>
      <c r="G1027">
        <v>95.96004688928956</v>
      </c>
      <c r="H1027">
        <v>15.75638516309166</v>
      </c>
      <c r="I1027">
        <v>9.478766179382703E-05</v>
      </c>
      <c r="J1027" t="s">
        <v>23</v>
      </c>
    </row>
    <row r="1028" spans="1:10">
      <c r="A1028">
        <v>10</v>
      </c>
      <c r="B1028" t="s">
        <v>14</v>
      </c>
      <c r="C1028" t="s">
        <v>19</v>
      </c>
      <c r="D1028">
        <v>0.2</v>
      </c>
      <c r="E1028">
        <v>2.457586446460625E+16</v>
      </c>
      <c r="F1028">
        <v>993636855931811.5</v>
      </c>
      <c r="G1028">
        <v>95.95685898511186</v>
      </c>
      <c r="H1028">
        <v>15.63832391870032</v>
      </c>
      <c r="I1028">
        <v>9.764349179675058E-05</v>
      </c>
      <c r="J1028" t="s">
        <v>23</v>
      </c>
    </row>
    <row r="1029" spans="1:10">
      <c r="A1029">
        <v>10</v>
      </c>
      <c r="B1029" t="s">
        <v>11</v>
      </c>
      <c r="C1029" t="s">
        <v>21</v>
      </c>
      <c r="D1029">
        <v>0.5</v>
      </c>
      <c r="E1029">
        <v>7.983036195539387E+16</v>
      </c>
      <c r="F1029">
        <v>3228382870274174</v>
      </c>
      <c r="G1029">
        <v>95.95594609469757</v>
      </c>
      <c r="H1029">
        <v>14.93195552465557</v>
      </c>
      <c r="I1029">
        <v>0.0001171680777265482</v>
      </c>
      <c r="J1029" t="s">
        <v>23</v>
      </c>
    </row>
    <row r="1030" spans="1:10">
      <c r="A1030">
        <v>10</v>
      </c>
      <c r="B1030" t="s">
        <v>11</v>
      </c>
      <c r="C1030" t="s">
        <v>19</v>
      </c>
      <c r="D1030">
        <v>1</v>
      </c>
      <c r="E1030">
        <v>1.187797070013731E+17</v>
      </c>
      <c r="F1030">
        <v>4814303839108648</v>
      </c>
      <c r="G1030">
        <v>95.94686334842282</v>
      </c>
      <c r="H1030">
        <v>15.80678954948747</v>
      </c>
      <c r="I1030">
        <v>9.360016457238274E-05</v>
      </c>
      <c r="J1030" t="s">
        <v>23</v>
      </c>
    </row>
    <row r="1031" spans="1:10">
      <c r="A1031">
        <v>10</v>
      </c>
      <c r="B1031" t="s">
        <v>16</v>
      </c>
      <c r="C1031" t="s">
        <v>17</v>
      </c>
      <c r="D1031">
        <v>3</v>
      </c>
      <c r="E1031">
        <v>3.509871022626672E+16</v>
      </c>
      <c r="F1031">
        <v>1423151063504725</v>
      </c>
      <c r="G1031">
        <v>95.94528957237955</v>
      </c>
      <c r="H1031">
        <v>15.29404757831948</v>
      </c>
      <c r="I1031">
        <v>0.0001066065463657395</v>
      </c>
      <c r="J1031" t="s">
        <v>23</v>
      </c>
    </row>
    <row r="1032" spans="1:10">
      <c r="A1032">
        <v>10</v>
      </c>
      <c r="B1032" t="s">
        <v>13</v>
      </c>
      <c r="C1032" t="s">
        <v>20</v>
      </c>
      <c r="D1032">
        <v>0.5</v>
      </c>
      <c r="E1032">
        <v>1.417757760648588E+16</v>
      </c>
      <c r="F1032">
        <v>575171573506830.1</v>
      </c>
      <c r="G1032">
        <v>95.94308993065428</v>
      </c>
      <c r="H1032">
        <v>15.53111323771047</v>
      </c>
      <c r="I1032">
        <v>0.0001003303462094873</v>
      </c>
      <c r="J1032" t="s">
        <v>23</v>
      </c>
    </row>
    <row r="1033" spans="1:10">
      <c r="A1033">
        <v>10</v>
      </c>
      <c r="B1033" t="s">
        <v>12</v>
      </c>
      <c r="C1033" t="s">
        <v>19</v>
      </c>
      <c r="D1033">
        <v>3</v>
      </c>
      <c r="E1033">
        <v>6.840782607640577E+16</v>
      </c>
      <c r="F1033">
        <v>2779707421995904</v>
      </c>
      <c r="G1033">
        <v>95.93656518350517</v>
      </c>
      <c r="H1033">
        <v>15.45446559124582</v>
      </c>
      <c r="I1033">
        <v>0.0001023079090898271</v>
      </c>
      <c r="J1033" t="s">
        <v>23</v>
      </c>
    </row>
    <row r="1034" spans="1:10">
      <c r="A1034">
        <v>10</v>
      </c>
      <c r="B1034" t="s">
        <v>15</v>
      </c>
      <c r="C1034" t="s">
        <v>17</v>
      </c>
      <c r="D1034">
        <v>0.5</v>
      </c>
      <c r="E1034">
        <v>1.148591264263269E+16</v>
      </c>
      <c r="F1034">
        <v>466767701835512.7</v>
      </c>
      <c r="G1034">
        <v>95.93617228026797</v>
      </c>
      <c r="H1034">
        <v>15.68491213519312</v>
      </c>
      <c r="I1034">
        <v>9.65039086284758E-05</v>
      </c>
      <c r="J1034" t="s">
        <v>23</v>
      </c>
    </row>
    <row r="1035" spans="1:10">
      <c r="A1035">
        <v>10</v>
      </c>
      <c r="B1035" t="s">
        <v>13</v>
      </c>
      <c r="C1035" t="s">
        <v>18</v>
      </c>
      <c r="D1035">
        <v>0.5</v>
      </c>
      <c r="E1035">
        <v>6662664960005319</v>
      </c>
      <c r="F1035">
        <v>270935028893732.7</v>
      </c>
      <c r="G1035">
        <v>95.93353364576932</v>
      </c>
      <c r="H1035">
        <v>15.27542741789041</v>
      </c>
      <c r="I1035">
        <v>0.0001071199670186207</v>
      </c>
      <c r="J1035" t="s">
        <v>23</v>
      </c>
    </row>
    <row r="1036" spans="1:10">
      <c r="A1036">
        <v>10</v>
      </c>
      <c r="B1036" t="s">
        <v>13</v>
      </c>
      <c r="C1036" t="s">
        <v>19</v>
      </c>
      <c r="D1036">
        <v>0.5</v>
      </c>
      <c r="E1036">
        <v>2.230879091050428E+16</v>
      </c>
      <c r="F1036">
        <v>908430074860357.9</v>
      </c>
      <c r="G1036">
        <v>95.92792779086645</v>
      </c>
      <c r="H1036">
        <v>14.83129460567234</v>
      </c>
      <c r="I1036">
        <v>0.0001203333345609625</v>
      </c>
      <c r="J1036" t="s">
        <v>23</v>
      </c>
    </row>
    <row r="1037" spans="1:10">
      <c r="A1037">
        <v>10</v>
      </c>
      <c r="B1037" t="s">
        <v>16</v>
      </c>
      <c r="C1037" t="s">
        <v>19</v>
      </c>
      <c r="D1037">
        <v>3</v>
      </c>
      <c r="E1037">
        <v>3.522433806156272E+16</v>
      </c>
      <c r="F1037">
        <v>1434901901640433</v>
      </c>
      <c r="G1037">
        <v>95.92639072696666</v>
      </c>
      <c r="H1037">
        <v>15.04737479839305</v>
      </c>
      <c r="I1037">
        <v>0.0001136653826825373</v>
      </c>
      <c r="J1037" t="s">
        <v>23</v>
      </c>
    </row>
    <row r="1038" spans="1:10">
      <c r="A1038">
        <v>10</v>
      </c>
      <c r="B1038" t="s">
        <v>15</v>
      </c>
      <c r="C1038" t="s">
        <v>19</v>
      </c>
      <c r="D1038">
        <v>0.2</v>
      </c>
      <c r="E1038">
        <v>1.078475879173248E+16</v>
      </c>
      <c r="F1038">
        <v>439428279158876.1</v>
      </c>
      <c r="G1038">
        <v>95.92546956640571</v>
      </c>
      <c r="H1038">
        <v>15.1999047204319</v>
      </c>
      <c r="I1038">
        <v>0.0001092342546062941</v>
      </c>
      <c r="J1038" t="s">
        <v>23</v>
      </c>
    </row>
    <row r="1039" spans="1:10">
      <c r="A1039">
        <v>10</v>
      </c>
      <c r="B1039" t="s">
        <v>12</v>
      </c>
      <c r="C1039" t="s">
        <v>20</v>
      </c>
      <c r="D1039">
        <v>0.5</v>
      </c>
      <c r="E1039">
        <v>5.71598798853201E+16</v>
      </c>
      <c r="F1039">
        <v>2329629204939450</v>
      </c>
      <c r="G1039">
        <v>95.92436301543428</v>
      </c>
      <c r="H1039">
        <v>15.21801638032962</v>
      </c>
      <c r="I1039">
        <v>0.0001087225046307871</v>
      </c>
      <c r="J1039" t="s">
        <v>23</v>
      </c>
    </row>
    <row r="1040" spans="1:10">
      <c r="A1040">
        <v>10</v>
      </c>
      <c r="B1040" t="s">
        <v>16</v>
      </c>
      <c r="C1040" t="s">
        <v>17</v>
      </c>
      <c r="D1040">
        <v>0.5</v>
      </c>
      <c r="E1040">
        <v>9397470300415718</v>
      </c>
      <c r="F1040">
        <v>383787497942433.3</v>
      </c>
      <c r="G1040">
        <v>95.91605521833407</v>
      </c>
      <c r="H1040">
        <v>14.53412863015731</v>
      </c>
      <c r="I1040">
        <v>0.0001303202660147829</v>
      </c>
      <c r="J1040" t="s">
        <v>23</v>
      </c>
    </row>
    <row r="1041" spans="1:10">
      <c r="A1041">
        <v>10</v>
      </c>
      <c r="B1041" t="s">
        <v>14</v>
      </c>
      <c r="C1041" t="s">
        <v>20</v>
      </c>
      <c r="D1041">
        <v>0.5</v>
      </c>
      <c r="E1041">
        <v>2.630784014395384E+16</v>
      </c>
      <c r="F1041">
        <v>1075102216961197</v>
      </c>
      <c r="G1041">
        <v>95.91337711085993</v>
      </c>
      <c r="H1041">
        <v>15.72806216967385</v>
      </c>
      <c r="I1041">
        <v>9.54631796972194E-05</v>
      </c>
      <c r="J1041" t="s">
        <v>23</v>
      </c>
    </row>
    <row r="1042" spans="1:10">
      <c r="A1042">
        <v>10</v>
      </c>
      <c r="B1042" t="s">
        <v>13</v>
      </c>
      <c r="C1042" t="s">
        <v>19</v>
      </c>
      <c r="D1042">
        <v>1</v>
      </c>
      <c r="E1042">
        <v>4.446469815155651E+16</v>
      </c>
      <c r="F1042">
        <v>1817253339706311</v>
      </c>
      <c r="G1042">
        <v>95.91304244658929</v>
      </c>
      <c r="H1042">
        <v>15.39552519018751</v>
      </c>
      <c r="I1042">
        <v>0.0001038617462125746</v>
      </c>
      <c r="J1042" t="s">
        <v>23</v>
      </c>
    </row>
    <row r="1043" spans="1:10">
      <c r="A1043">
        <v>10</v>
      </c>
      <c r="B1043" t="s">
        <v>11</v>
      </c>
      <c r="C1043" t="s">
        <v>18</v>
      </c>
      <c r="D1043">
        <v>1</v>
      </c>
      <c r="E1043">
        <v>9.615810203548805E+16</v>
      </c>
      <c r="F1043">
        <v>3935087170243090</v>
      </c>
      <c r="G1043">
        <v>95.90769047335105</v>
      </c>
      <c r="H1043">
        <v>15.68178062036882</v>
      </c>
      <c r="I1043">
        <v>9.657998635126397E-05</v>
      </c>
      <c r="J1043" t="s">
        <v>23</v>
      </c>
    </row>
    <row r="1044" spans="1:10">
      <c r="A1044">
        <v>10</v>
      </c>
      <c r="B1044" t="s">
        <v>12</v>
      </c>
      <c r="C1044" t="s">
        <v>21</v>
      </c>
      <c r="D1044">
        <v>0.5</v>
      </c>
      <c r="E1044">
        <v>1.651443054483552E+16</v>
      </c>
      <c r="F1044">
        <v>676375436760657.9</v>
      </c>
      <c r="G1044">
        <v>95.90433690750434</v>
      </c>
      <c r="H1044">
        <v>14.89085144214116</v>
      </c>
      <c r="I1044">
        <v>0.0001184478984652682</v>
      </c>
      <c r="J1044" t="s">
        <v>23</v>
      </c>
    </row>
    <row r="1045" spans="1:10">
      <c r="A1045">
        <v>10</v>
      </c>
      <c r="B1045" t="s">
        <v>13</v>
      </c>
      <c r="C1045" t="s">
        <v>20</v>
      </c>
      <c r="D1045">
        <v>0.2</v>
      </c>
      <c r="E1045">
        <v>4.250232741863797E+16</v>
      </c>
      <c r="F1045">
        <v>1743369480409944</v>
      </c>
      <c r="G1045">
        <v>95.89817879092088</v>
      </c>
      <c r="H1045">
        <v>15.61517484696798</v>
      </c>
      <c r="I1045">
        <v>9.82159741524935E-05</v>
      </c>
      <c r="J1045" t="s">
        <v>23</v>
      </c>
    </row>
    <row r="1046" spans="1:10">
      <c r="A1046">
        <v>10</v>
      </c>
      <c r="B1046" t="s">
        <v>11</v>
      </c>
      <c r="C1046" t="s">
        <v>20</v>
      </c>
      <c r="D1046">
        <v>0.2</v>
      </c>
      <c r="E1046">
        <v>5.871893250150944E+16</v>
      </c>
      <c r="F1046">
        <v>2411297065419584</v>
      </c>
      <c r="G1046">
        <v>95.89349301376076</v>
      </c>
      <c r="H1046">
        <v>15.32752191269457</v>
      </c>
      <c r="I1046">
        <v>0.0001056912359715945</v>
      </c>
      <c r="J1046" t="s">
        <v>23</v>
      </c>
    </row>
    <row r="1047" spans="1:10">
      <c r="A1047">
        <v>10</v>
      </c>
      <c r="B1047" t="s">
        <v>13</v>
      </c>
      <c r="C1047" t="s">
        <v>21</v>
      </c>
      <c r="D1047">
        <v>0.5</v>
      </c>
      <c r="E1047">
        <v>1.726845171541683E+16</v>
      </c>
      <c r="F1047">
        <v>709213393114231.9</v>
      </c>
      <c r="G1047">
        <v>95.89301111181227</v>
      </c>
      <c r="H1047">
        <v>15.224500551841</v>
      </c>
      <c r="I1047">
        <v>0.0001085400192413211</v>
      </c>
      <c r="J1047" t="s">
        <v>23</v>
      </c>
    </row>
    <row r="1048" spans="1:10">
      <c r="A1048">
        <v>10</v>
      </c>
      <c r="B1048" t="s">
        <v>15</v>
      </c>
      <c r="C1048" t="s">
        <v>17</v>
      </c>
      <c r="D1048">
        <v>1</v>
      </c>
      <c r="E1048">
        <v>3.115192592511309E+16</v>
      </c>
      <c r="F1048">
        <v>1279735498175065</v>
      </c>
      <c r="G1048">
        <v>95.89195383536975</v>
      </c>
      <c r="H1048">
        <v>15.23561949813767</v>
      </c>
      <c r="I1048">
        <v>0.0001082279841471134</v>
      </c>
      <c r="J1048" t="s">
        <v>23</v>
      </c>
    </row>
    <row r="1049" spans="1:10">
      <c r="A1049">
        <v>10</v>
      </c>
      <c r="B1049" t="s">
        <v>15</v>
      </c>
      <c r="C1049" t="s">
        <v>19</v>
      </c>
      <c r="D1049">
        <v>1</v>
      </c>
      <c r="E1049">
        <v>3.962221846203978E+16</v>
      </c>
      <c r="F1049">
        <v>1627751116814820</v>
      </c>
      <c r="G1049">
        <v>95.89182236634656</v>
      </c>
      <c r="H1049">
        <v>15.35359845790454</v>
      </c>
      <c r="I1049">
        <v>0.000104984987839174</v>
      </c>
      <c r="J1049" t="s">
        <v>23</v>
      </c>
    </row>
    <row r="1050" spans="1:10">
      <c r="A1050">
        <v>10</v>
      </c>
      <c r="B1050" t="s">
        <v>13</v>
      </c>
      <c r="C1050" t="s">
        <v>20</v>
      </c>
      <c r="D1050">
        <v>1</v>
      </c>
      <c r="E1050">
        <v>7.668413805297216E+16</v>
      </c>
      <c r="F1050">
        <v>3152834782691672</v>
      </c>
      <c r="G1050">
        <v>95.88854375527602</v>
      </c>
      <c r="H1050">
        <v>13.91188027888519</v>
      </c>
      <c r="I1050">
        <v>0.0001548083746838458</v>
      </c>
      <c r="J1050" t="s">
        <v>23</v>
      </c>
    </row>
    <row r="1051" spans="1:10">
      <c r="A1051">
        <v>10</v>
      </c>
      <c r="B1051" t="s">
        <v>15</v>
      </c>
      <c r="C1051" t="s">
        <v>20</v>
      </c>
      <c r="D1051">
        <v>0.5</v>
      </c>
      <c r="E1051">
        <v>2.668147472629232E+16</v>
      </c>
      <c r="F1051">
        <v>1097555919366559</v>
      </c>
      <c r="G1051">
        <v>95.88644956612907</v>
      </c>
      <c r="H1051">
        <v>14.33759183084103</v>
      </c>
      <c r="I1051">
        <v>0.0001374964862863592</v>
      </c>
      <c r="J1051" t="s">
        <v>23</v>
      </c>
    </row>
    <row r="1052" spans="1:10">
      <c r="A1052">
        <v>10</v>
      </c>
      <c r="B1052" t="s">
        <v>16</v>
      </c>
      <c r="C1052" t="s">
        <v>20</v>
      </c>
      <c r="D1052">
        <v>3</v>
      </c>
      <c r="E1052">
        <v>1.843401163993848E+16</v>
      </c>
      <c r="F1052">
        <v>759931003002881</v>
      </c>
      <c r="G1052">
        <v>95.87756036045654</v>
      </c>
      <c r="H1052">
        <v>15.89580994086306</v>
      </c>
      <c r="I1052">
        <v>9.154784672937843E-05</v>
      </c>
      <c r="J1052" t="s">
        <v>23</v>
      </c>
    </row>
    <row r="1053" spans="1:10">
      <c r="A1053">
        <v>10</v>
      </c>
      <c r="B1053" t="s">
        <v>14</v>
      </c>
      <c r="C1053" t="s">
        <v>21</v>
      </c>
      <c r="D1053">
        <v>3</v>
      </c>
      <c r="E1053">
        <v>4.256373093283988E+16</v>
      </c>
      <c r="F1053">
        <v>1754936722250789</v>
      </c>
      <c r="G1053">
        <v>95.87691989449925</v>
      </c>
      <c r="H1053">
        <v>14.20871484400675</v>
      </c>
      <c r="I1053">
        <v>0.0001424706270625187</v>
      </c>
      <c r="J1053" t="s">
        <v>23</v>
      </c>
    </row>
    <row r="1054" spans="1:10">
      <c r="A1054">
        <v>10</v>
      </c>
      <c r="B1054" t="s">
        <v>16</v>
      </c>
      <c r="C1054" t="s">
        <v>18</v>
      </c>
      <c r="D1054">
        <v>0.5</v>
      </c>
      <c r="E1054">
        <v>2.582519702210038E+16</v>
      </c>
      <c r="F1054">
        <v>1064812600723249</v>
      </c>
      <c r="G1054">
        <v>95.87684616767099</v>
      </c>
      <c r="H1054">
        <v>15.43815765425723</v>
      </c>
      <c r="I1054">
        <v>0.0001027349162288083</v>
      </c>
      <c r="J1054" t="s">
        <v>23</v>
      </c>
    </row>
    <row r="1055" spans="1:10">
      <c r="A1055">
        <v>10</v>
      </c>
      <c r="B1055" t="s">
        <v>15</v>
      </c>
      <c r="C1055" t="s">
        <v>18</v>
      </c>
      <c r="D1055">
        <v>1</v>
      </c>
      <c r="E1055">
        <v>5.106361537043169E+16</v>
      </c>
      <c r="F1055">
        <v>2106541011238112</v>
      </c>
      <c r="G1055">
        <v>95.87467319742913</v>
      </c>
      <c r="H1055">
        <v>15.70503882364886</v>
      </c>
      <c r="I1055">
        <v>9.601672532300043E-05</v>
      </c>
      <c r="J1055" t="s">
        <v>23</v>
      </c>
    </row>
    <row r="1056" spans="1:10">
      <c r="A1056">
        <v>10</v>
      </c>
      <c r="B1056" t="s">
        <v>13</v>
      </c>
      <c r="C1056" t="s">
        <v>17</v>
      </c>
      <c r="D1056">
        <v>0.2</v>
      </c>
      <c r="E1056">
        <v>1.341571338697718E+16</v>
      </c>
      <c r="F1056">
        <v>554069895707680.3</v>
      </c>
      <c r="G1056">
        <v>95.86999304676914</v>
      </c>
      <c r="H1056">
        <v>14.60687881644464</v>
      </c>
      <c r="I1056">
        <v>0.0001277826893957279</v>
      </c>
      <c r="J1056" t="s">
        <v>23</v>
      </c>
    </row>
    <row r="1057" spans="1:10">
      <c r="A1057">
        <v>10</v>
      </c>
      <c r="B1057" t="s">
        <v>13</v>
      </c>
      <c r="C1057" t="s">
        <v>17</v>
      </c>
      <c r="D1057">
        <v>3</v>
      </c>
      <c r="E1057">
        <v>8.283065179636923E+16</v>
      </c>
      <c r="F1057">
        <v>3421649563581790</v>
      </c>
      <c r="G1057">
        <v>95.8691022111071</v>
      </c>
      <c r="H1057">
        <v>15.35572108239404</v>
      </c>
      <c r="I1057">
        <v>0.0001049277586828712</v>
      </c>
      <c r="J1057" t="s">
        <v>23</v>
      </c>
    </row>
    <row r="1058" spans="1:10">
      <c r="A1058">
        <v>10</v>
      </c>
      <c r="B1058" t="s">
        <v>10</v>
      </c>
      <c r="C1058" t="s">
        <v>17</v>
      </c>
      <c r="D1058">
        <v>0.2</v>
      </c>
      <c r="E1058">
        <v>3.872996537507907E+16</v>
      </c>
      <c r="F1058">
        <v>1601942105725555</v>
      </c>
      <c r="G1058">
        <v>95.86381735637613</v>
      </c>
      <c r="H1058">
        <v>15.14265392765135</v>
      </c>
      <c r="I1058">
        <v>0.0001108717596349784</v>
      </c>
      <c r="J1058" t="s">
        <v>23</v>
      </c>
    </row>
    <row r="1059" spans="1:10">
      <c r="A1059">
        <v>10</v>
      </c>
      <c r="B1059" t="s">
        <v>13</v>
      </c>
      <c r="C1059" t="s">
        <v>19</v>
      </c>
      <c r="D1059">
        <v>0.2</v>
      </c>
      <c r="E1059">
        <v>1.09474468012962E+16</v>
      </c>
      <c r="F1059">
        <v>453053260709159.1</v>
      </c>
      <c r="G1059">
        <v>95.86156234478786</v>
      </c>
      <c r="H1059">
        <v>15.11451551560765</v>
      </c>
      <c r="I1059">
        <v>0.0001116877964930652</v>
      </c>
      <c r="J1059" t="s">
        <v>23</v>
      </c>
    </row>
    <row r="1060" spans="1:10">
      <c r="A1060">
        <v>10</v>
      </c>
      <c r="B1060" t="s">
        <v>11</v>
      </c>
      <c r="C1060" t="s">
        <v>20</v>
      </c>
      <c r="D1060">
        <v>3</v>
      </c>
      <c r="E1060">
        <v>2.504805517487332E+17</v>
      </c>
      <c r="F1060">
        <v>1.037925539109083E+16</v>
      </c>
      <c r="G1060">
        <v>95.85626296387967</v>
      </c>
      <c r="H1060">
        <v>15.52601911754569</v>
      </c>
      <c r="I1060">
        <v>0.0001004602916714337</v>
      </c>
      <c r="J1060" t="s">
        <v>23</v>
      </c>
    </row>
    <row r="1061" spans="1:10">
      <c r="A1061">
        <v>10</v>
      </c>
      <c r="B1061" t="s">
        <v>14</v>
      </c>
      <c r="C1061" t="s">
        <v>20</v>
      </c>
      <c r="D1061">
        <v>0.2</v>
      </c>
      <c r="E1061">
        <v>1.851209321243817E+16</v>
      </c>
      <c r="F1061">
        <v>767635424080182.1</v>
      </c>
      <c r="G1061">
        <v>95.85332995425708</v>
      </c>
      <c r="H1061">
        <v>16.07811344418987</v>
      </c>
      <c r="I1061">
        <v>8.751711284293862E-05</v>
      </c>
      <c r="J1061" t="s">
        <v>23</v>
      </c>
    </row>
    <row r="1062" spans="1:10">
      <c r="A1062">
        <v>10</v>
      </c>
      <c r="B1062" t="s">
        <v>14</v>
      </c>
      <c r="C1062" t="s">
        <v>18</v>
      </c>
      <c r="D1062">
        <v>1</v>
      </c>
      <c r="E1062">
        <v>2.034743809824274E+16</v>
      </c>
      <c r="F1062">
        <v>844251578264488.6</v>
      </c>
      <c r="G1062">
        <v>95.85082124743064</v>
      </c>
      <c r="H1062">
        <v>14.96448091911412</v>
      </c>
      <c r="I1062">
        <v>0.0001161675592356026</v>
      </c>
      <c r="J1062" t="s">
        <v>23</v>
      </c>
    </row>
    <row r="1063" spans="1:10">
      <c r="A1063">
        <v>10</v>
      </c>
      <c r="B1063" t="s">
        <v>15</v>
      </c>
      <c r="C1063" t="s">
        <v>21</v>
      </c>
      <c r="D1063">
        <v>0.2</v>
      </c>
      <c r="E1063">
        <v>9245841847619326</v>
      </c>
      <c r="F1063">
        <v>384326365526908.4</v>
      </c>
      <c r="G1063">
        <v>95.84325178971272</v>
      </c>
      <c r="H1063">
        <v>14.92778179035634</v>
      </c>
      <c r="I1063">
        <v>0.0001172972428193919</v>
      </c>
      <c r="J1063" t="s">
        <v>23</v>
      </c>
    </row>
    <row r="1064" spans="1:10">
      <c r="A1064">
        <v>10</v>
      </c>
      <c r="B1064" t="s">
        <v>16</v>
      </c>
      <c r="C1064" t="s">
        <v>18</v>
      </c>
      <c r="D1064">
        <v>3</v>
      </c>
      <c r="E1064">
        <v>2.345830064101772E+16</v>
      </c>
      <c r="F1064">
        <v>975373802550198.6</v>
      </c>
      <c r="G1064">
        <v>95.84209522472943</v>
      </c>
      <c r="H1064">
        <v>15.18749070026866</v>
      </c>
      <c r="I1064">
        <v>0.0001095867510920723</v>
      </c>
      <c r="J1064" t="s">
        <v>23</v>
      </c>
    </row>
    <row r="1065" spans="1:10">
      <c r="A1065">
        <v>10</v>
      </c>
      <c r="B1065" t="s">
        <v>15</v>
      </c>
      <c r="C1065" t="s">
        <v>21</v>
      </c>
      <c r="D1065">
        <v>1</v>
      </c>
      <c r="E1065">
        <v>3.955301856968269E+16</v>
      </c>
      <c r="F1065">
        <v>1647013565069953</v>
      </c>
      <c r="G1065">
        <v>95.83593458949709</v>
      </c>
      <c r="H1065">
        <v>15.43718916027478</v>
      </c>
      <c r="I1065">
        <v>0.0001027603451029258</v>
      </c>
      <c r="J1065" t="s">
        <v>23</v>
      </c>
    </row>
    <row r="1066" spans="1:10">
      <c r="A1066">
        <v>10</v>
      </c>
      <c r="B1066" t="s">
        <v>12</v>
      </c>
      <c r="C1066" t="s">
        <v>18</v>
      </c>
      <c r="D1066">
        <v>0.5</v>
      </c>
      <c r="E1066">
        <v>3.649452181753029E+16</v>
      </c>
      <c r="F1066">
        <v>1519729605961237</v>
      </c>
      <c r="G1066">
        <v>95.83573224069146</v>
      </c>
      <c r="H1066">
        <v>15.27098114051986</v>
      </c>
      <c r="I1066">
        <v>0.0001072430214459352</v>
      </c>
      <c r="J1066" t="s">
        <v>23</v>
      </c>
    </row>
    <row r="1067" spans="1:10">
      <c r="A1067">
        <v>10</v>
      </c>
      <c r="B1067" t="s">
        <v>16</v>
      </c>
      <c r="C1067" t="s">
        <v>19</v>
      </c>
      <c r="D1067">
        <v>0.5</v>
      </c>
      <c r="E1067">
        <v>2.11478532735105E+16</v>
      </c>
      <c r="F1067">
        <v>881047018729577.4</v>
      </c>
      <c r="G1067">
        <v>95.83387019318333</v>
      </c>
      <c r="H1067">
        <v>14.27714548999003</v>
      </c>
      <c r="I1067">
        <v>0.0001398020667047195</v>
      </c>
      <c r="J1067" t="s">
        <v>23</v>
      </c>
    </row>
    <row r="1068" spans="1:10">
      <c r="A1068">
        <v>10</v>
      </c>
      <c r="B1068" t="s">
        <v>11</v>
      </c>
      <c r="C1068" t="s">
        <v>20</v>
      </c>
      <c r="D1068">
        <v>1</v>
      </c>
      <c r="E1068">
        <v>6.892344305141514E+16</v>
      </c>
      <c r="F1068">
        <v>2873745404166676</v>
      </c>
      <c r="G1068">
        <v>95.83052546863782</v>
      </c>
      <c r="H1068">
        <v>14.21202606727567</v>
      </c>
      <c r="I1068">
        <v>0.0001423400471769476</v>
      </c>
      <c r="J1068" t="s">
        <v>23</v>
      </c>
    </row>
    <row r="1069" spans="1:10">
      <c r="A1069">
        <v>10</v>
      </c>
      <c r="B1069" t="s">
        <v>15</v>
      </c>
      <c r="C1069" t="s">
        <v>20</v>
      </c>
      <c r="D1069">
        <v>3</v>
      </c>
      <c r="E1069">
        <v>1.574046837844959E+16</v>
      </c>
      <c r="F1069">
        <v>656931364711064.6</v>
      </c>
      <c r="G1069">
        <v>95.82648146855354</v>
      </c>
      <c r="H1069">
        <v>15.69884393556169</v>
      </c>
      <c r="I1069">
        <v>9.616635047260402E-05</v>
      </c>
      <c r="J1069" t="s">
        <v>23</v>
      </c>
    </row>
    <row r="1070" spans="1:10">
      <c r="A1070">
        <v>10</v>
      </c>
      <c r="B1070" t="s">
        <v>15</v>
      </c>
      <c r="C1070" t="s">
        <v>21</v>
      </c>
      <c r="D1070">
        <v>3</v>
      </c>
      <c r="E1070">
        <v>6.40842164010159E+16</v>
      </c>
      <c r="F1070">
        <v>2677324310709256</v>
      </c>
      <c r="G1070">
        <v>95.82217828184785</v>
      </c>
      <c r="H1070">
        <v>15.17368802965469</v>
      </c>
      <c r="I1070">
        <v>0.0001099803445274716</v>
      </c>
      <c r="J1070" t="s">
        <v>23</v>
      </c>
    </row>
    <row r="1071" spans="1:10">
      <c r="A1071">
        <v>10</v>
      </c>
      <c r="B1071" t="s">
        <v>15</v>
      </c>
      <c r="C1071" t="s">
        <v>17</v>
      </c>
      <c r="D1071">
        <v>0.2</v>
      </c>
      <c r="E1071">
        <v>1.481294604607528E+16</v>
      </c>
      <c r="F1071">
        <v>619124052397107.4</v>
      </c>
      <c r="G1071">
        <v>95.8203854218375</v>
      </c>
      <c r="H1071">
        <v>15.35315192367925</v>
      </c>
      <c r="I1071">
        <v>0.0001049970320281535</v>
      </c>
      <c r="J1071" t="s">
        <v>23</v>
      </c>
    </row>
    <row r="1072" spans="1:10">
      <c r="A1072">
        <v>10</v>
      </c>
      <c r="B1072" t="s">
        <v>15</v>
      </c>
      <c r="C1072" t="s">
        <v>18</v>
      </c>
      <c r="D1072">
        <v>0.5</v>
      </c>
      <c r="E1072">
        <v>6419079404400296</v>
      </c>
      <c r="F1072">
        <v>268567785908008</v>
      </c>
      <c r="G1072">
        <v>95.81610120410873</v>
      </c>
      <c r="H1072">
        <v>14.95277773765473</v>
      </c>
      <c r="I1072">
        <v>0.0001165263316522669</v>
      </c>
      <c r="J1072" t="s">
        <v>23</v>
      </c>
    </row>
    <row r="1073" spans="1:10">
      <c r="A1073">
        <v>10</v>
      </c>
      <c r="B1073" t="s">
        <v>10</v>
      </c>
      <c r="C1073" t="s">
        <v>20</v>
      </c>
      <c r="D1073">
        <v>1</v>
      </c>
      <c r="E1073">
        <v>3.738823338908582E+16</v>
      </c>
      <c r="F1073">
        <v>1569323410967771</v>
      </c>
      <c r="G1073">
        <v>95.80262754156799</v>
      </c>
      <c r="H1073">
        <v>14.81191284474172</v>
      </c>
      <c r="I1073">
        <v>0.0001209549728944381</v>
      </c>
      <c r="J1073" t="s">
        <v>23</v>
      </c>
    </row>
    <row r="1074" spans="1:10">
      <c r="A1074">
        <v>10</v>
      </c>
      <c r="B1074" t="s">
        <v>12</v>
      </c>
      <c r="C1074" t="s">
        <v>18</v>
      </c>
      <c r="D1074">
        <v>1</v>
      </c>
      <c r="E1074">
        <v>4.832508464142994E+16</v>
      </c>
      <c r="F1074">
        <v>2028986252032303</v>
      </c>
      <c r="G1074">
        <v>95.80138086236725</v>
      </c>
      <c r="H1074">
        <v>15.53752448165488</v>
      </c>
      <c r="I1074">
        <v>0.0001001671000038229</v>
      </c>
      <c r="J1074" t="s">
        <v>23</v>
      </c>
    </row>
    <row r="1075" spans="1:10">
      <c r="A1075">
        <v>10</v>
      </c>
      <c r="B1075" t="s">
        <v>15</v>
      </c>
      <c r="C1075" t="s">
        <v>20</v>
      </c>
      <c r="D1075">
        <v>0.2</v>
      </c>
      <c r="E1075">
        <v>1.617400179743118E+16</v>
      </c>
      <c r="F1075">
        <v>680183730565311.2</v>
      </c>
      <c r="G1075">
        <v>95.79458603328868</v>
      </c>
      <c r="H1075">
        <v>13.96067459761244</v>
      </c>
      <c r="I1075">
        <v>0.0001526913831291221</v>
      </c>
      <c r="J1075" t="s">
        <v>23</v>
      </c>
    </row>
    <row r="1076" spans="1:10">
      <c r="A1076">
        <v>10</v>
      </c>
      <c r="B1076" t="s">
        <v>10</v>
      </c>
      <c r="C1076" t="s">
        <v>18</v>
      </c>
      <c r="D1076">
        <v>0.5</v>
      </c>
      <c r="E1076">
        <v>2.804241709796742E+16</v>
      </c>
      <c r="F1076">
        <v>1180344625637654</v>
      </c>
      <c r="G1076">
        <v>95.79085989087865</v>
      </c>
      <c r="H1076">
        <v>14.16587937667229</v>
      </c>
      <c r="I1076">
        <v>0.0001441733973870374</v>
      </c>
      <c r="J1076" t="s">
        <v>23</v>
      </c>
    </row>
    <row r="1077" spans="1:10">
      <c r="A1077">
        <v>10</v>
      </c>
      <c r="B1077" t="s">
        <v>11</v>
      </c>
      <c r="C1077" t="s">
        <v>17</v>
      </c>
      <c r="D1077">
        <v>1</v>
      </c>
      <c r="E1077">
        <v>1.074320251833492E+16</v>
      </c>
      <c r="F1077">
        <v>452457152255916</v>
      </c>
      <c r="G1077">
        <v>95.78843318383203</v>
      </c>
      <c r="H1077">
        <v>14.31797844638641</v>
      </c>
      <c r="I1077">
        <v>0.0001382393639275392</v>
      </c>
      <c r="J1077" t="s">
        <v>23</v>
      </c>
    </row>
    <row r="1078" spans="1:10">
      <c r="A1078">
        <v>10</v>
      </c>
      <c r="B1078" t="s">
        <v>15</v>
      </c>
      <c r="C1078" t="s">
        <v>17</v>
      </c>
      <c r="D1078">
        <v>3</v>
      </c>
      <c r="E1078">
        <v>2.021658680783446E+16</v>
      </c>
      <c r="F1078">
        <v>851449439170366.1</v>
      </c>
      <c r="G1078">
        <v>95.78836206495347</v>
      </c>
      <c r="H1078">
        <v>14.49144378987085</v>
      </c>
      <c r="I1078">
        <v>0.0001318383963553327</v>
      </c>
      <c r="J1078" t="s">
        <v>23</v>
      </c>
    </row>
    <row r="1079" spans="1:10">
      <c r="A1079">
        <v>10</v>
      </c>
      <c r="B1079" t="s">
        <v>16</v>
      </c>
      <c r="C1079" t="s">
        <v>19</v>
      </c>
      <c r="D1079">
        <v>0.2</v>
      </c>
      <c r="E1079">
        <v>5136561413557969</v>
      </c>
      <c r="F1079">
        <v>216341189334708.2</v>
      </c>
      <c r="G1079">
        <v>95.7882098174924</v>
      </c>
      <c r="H1079">
        <v>14.30054629968101</v>
      </c>
      <c r="I1079">
        <v>0.0001389038268080345</v>
      </c>
      <c r="J1079" t="s">
        <v>23</v>
      </c>
    </row>
    <row r="1080" spans="1:10">
      <c r="A1080">
        <v>10</v>
      </c>
      <c r="B1080" t="s">
        <v>10</v>
      </c>
      <c r="C1080" t="s">
        <v>18</v>
      </c>
      <c r="D1080">
        <v>3</v>
      </c>
      <c r="E1080">
        <v>5.156395958222182E+16</v>
      </c>
      <c r="F1080">
        <v>2171810016452040</v>
      </c>
      <c r="G1080">
        <v>95.78812404235761</v>
      </c>
      <c r="H1080">
        <v>14.84357439114874</v>
      </c>
      <c r="I1080">
        <v>0.0001199415402506343</v>
      </c>
      <c r="J1080" t="s">
        <v>23</v>
      </c>
    </row>
    <row r="1081" spans="1:10">
      <c r="A1081">
        <v>10</v>
      </c>
      <c r="B1081" t="s">
        <v>12</v>
      </c>
      <c r="C1081" t="s">
        <v>17</v>
      </c>
      <c r="D1081">
        <v>0.5</v>
      </c>
      <c r="E1081">
        <v>6.399888518666624E+16</v>
      </c>
      <c r="F1081">
        <v>2697248778166888</v>
      </c>
      <c r="G1081">
        <v>95.7854753714853</v>
      </c>
      <c r="H1081">
        <v>15.40836582911248</v>
      </c>
      <c r="I1081">
        <v>0.0001035207376436365</v>
      </c>
      <c r="J1081" t="s">
        <v>23</v>
      </c>
    </row>
    <row r="1082" spans="1:10">
      <c r="A1082">
        <v>10</v>
      </c>
      <c r="B1082" t="s">
        <v>12</v>
      </c>
      <c r="C1082" t="s">
        <v>17</v>
      </c>
      <c r="D1082">
        <v>3</v>
      </c>
      <c r="E1082">
        <v>1.635304034715225E+17</v>
      </c>
      <c r="F1082">
        <v>6892229244579368</v>
      </c>
      <c r="G1082">
        <v>95.78535299964598</v>
      </c>
      <c r="H1082">
        <v>15.24929698568622</v>
      </c>
      <c r="I1082">
        <v>0.0001078456798184746</v>
      </c>
      <c r="J1082" t="s">
        <v>23</v>
      </c>
    </row>
    <row r="1083" spans="1:10">
      <c r="A1083">
        <v>10</v>
      </c>
      <c r="B1083" t="s">
        <v>12</v>
      </c>
      <c r="C1083" t="s">
        <v>19</v>
      </c>
      <c r="D1083">
        <v>0.2</v>
      </c>
      <c r="E1083">
        <v>6429492609676543</v>
      </c>
      <c r="F1083">
        <v>271198520678622</v>
      </c>
      <c r="G1083">
        <v>95.78196076825002</v>
      </c>
      <c r="H1083">
        <v>14.63980427107096</v>
      </c>
      <c r="I1083">
        <v>0.0001266544765530231</v>
      </c>
      <c r="J1083" t="s">
        <v>23</v>
      </c>
    </row>
    <row r="1084" spans="1:10">
      <c r="A1084">
        <v>10</v>
      </c>
      <c r="B1084" t="s">
        <v>11</v>
      </c>
      <c r="C1084" t="s">
        <v>17</v>
      </c>
      <c r="D1084">
        <v>3</v>
      </c>
      <c r="E1084">
        <v>4.870598485566256E+16</v>
      </c>
      <c r="F1084">
        <v>2055032195292084</v>
      </c>
      <c r="G1084">
        <v>95.78073987954036</v>
      </c>
      <c r="H1084">
        <v>14.3233778063717</v>
      </c>
      <c r="I1084">
        <v>0.0001380343596564249</v>
      </c>
      <c r="J1084" t="s">
        <v>23</v>
      </c>
    </row>
    <row r="1085" spans="1:10">
      <c r="A1085">
        <v>10</v>
      </c>
      <c r="B1085" t="s">
        <v>16</v>
      </c>
      <c r="C1085" t="s">
        <v>19</v>
      </c>
      <c r="D1085">
        <v>1</v>
      </c>
      <c r="E1085">
        <v>1.976696744262461E+16</v>
      </c>
      <c r="F1085">
        <v>835778810608211.5</v>
      </c>
      <c r="G1085">
        <v>95.77184101185912</v>
      </c>
      <c r="H1085">
        <v>14.05478762044384</v>
      </c>
      <c r="I1085">
        <v>0.0001487090774749955</v>
      </c>
      <c r="J1085" t="s">
        <v>23</v>
      </c>
    </row>
    <row r="1086" spans="1:10">
      <c r="A1086">
        <v>10</v>
      </c>
      <c r="B1086" t="s">
        <v>10</v>
      </c>
      <c r="C1086" t="s">
        <v>20</v>
      </c>
      <c r="D1086">
        <v>3</v>
      </c>
      <c r="E1086">
        <v>1.897641558851365E+16</v>
      </c>
      <c r="F1086">
        <v>802666695972669.9</v>
      </c>
      <c r="G1086">
        <v>95.77018804089367</v>
      </c>
      <c r="H1086">
        <v>14.59357141827528</v>
      </c>
      <c r="I1086">
        <v>0.0001282422284001328</v>
      </c>
      <c r="J1086" t="s">
        <v>23</v>
      </c>
    </row>
    <row r="1087" spans="1:10">
      <c r="A1087">
        <v>10</v>
      </c>
      <c r="B1087" t="s">
        <v>16</v>
      </c>
      <c r="C1087" t="s">
        <v>21</v>
      </c>
      <c r="D1087">
        <v>1</v>
      </c>
      <c r="E1087">
        <v>5150114311310601</v>
      </c>
      <c r="F1087">
        <v>218074132938516.7</v>
      </c>
      <c r="G1087">
        <v>95.76564480404666</v>
      </c>
      <c r="H1087">
        <v>14.23683423228251</v>
      </c>
      <c r="I1087">
        <v>0.0001413664522578184</v>
      </c>
      <c r="J1087" t="s">
        <v>23</v>
      </c>
    </row>
    <row r="1088" spans="1:10">
      <c r="A1088">
        <v>10</v>
      </c>
      <c r="B1088" t="s">
        <v>14</v>
      </c>
      <c r="C1088" t="s">
        <v>20</v>
      </c>
      <c r="D1088">
        <v>1</v>
      </c>
      <c r="E1088">
        <v>3.269020095045437E+16</v>
      </c>
      <c r="F1088">
        <v>1388476211652978</v>
      </c>
      <c r="G1088">
        <v>95.75262258632988</v>
      </c>
      <c r="H1088">
        <v>14.98001038292011</v>
      </c>
      <c r="I1088">
        <v>0.0001156936111643692</v>
      </c>
      <c r="J1088" t="s">
        <v>23</v>
      </c>
    </row>
    <row r="1089" spans="1:10">
      <c r="A1089">
        <v>10</v>
      </c>
      <c r="B1089" t="s">
        <v>11</v>
      </c>
      <c r="C1089" t="s">
        <v>17</v>
      </c>
      <c r="D1089">
        <v>0.2</v>
      </c>
      <c r="E1089">
        <v>2.666056036244708E+16</v>
      </c>
      <c r="F1089">
        <v>1133167635397785</v>
      </c>
      <c r="G1089">
        <v>95.74964809444172</v>
      </c>
      <c r="H1089">
        <v>14.51982568559644</v>
      </c>
      <c r="I1089">
        <v>0.0001308265265655972</v>
      </c>
      <c r="J1089" t="s">
        <v>23</v>
      </c>
    </row>
    <row r="1090" spans="1:10">
      <c r="A1090">
        <v>10</v>
      </c>
      <c r="B1090" t="s">
        <v>15</v>
      </c>
      <c r="C1090" t="s">
        <v>18</v>
      </c>
      <c r="D1090">
        <v>0.2</v>
      </c>
      <c r="E1090">
        <v>1.496377003929669E+16</v>
      </c>
      <c r="F1090">
        <v>636860042235670.8</v>
      </c>
      <c r="G1090">
        <v>95.74398670546796</v>
      </c>
      <c r="H1090">
        <v>14.90249015287587</v>
      </c>
      <c r="I1090">
        <v>0.0001180837538039547</v>
      </c>
      <c r="J1090" t="s">
        <v>23</v>
      </c>
    </row>
    <row r="1091" spans="1:10">
      <c r="A1091">
        <v>10</v>
      </c>
      <c r="B1091" t="s">
        <v>13</v>
      </c>
      <c r="C1091" t="s">
        <v>17</v>
      </c>
      <c r="D1091">
        <v>0.5</v>
      </c>
      <c r="E1091">
        <v>1.459959410376287E+16</v>
      </c>
      <c r="F1091">
        <v>621709059835756.4</v>
      </c>
      <c r="G1091">
        <v>95.74160038000291</v>
      </c>
      <c r="H1091">
        <v>14.6389289491903</v>
      </c>
      <c r="I1091">
        <v>0.0001266843090570458</v>
      </c>
      <c r="J1091" t="s">
        <v>23</v>
      </c>
    </row>
    <row r="1092" spans="1:10">
      <c r="A1092">
        <v>10</v>
      </c>
      <c r="B1092" t="s">
        <v>12</v>
      </c>
      <c r="C1092" t="s">
        <v>18</v>
      </c>
      <c r="D1092">
        <v>0.2</v>
      </c>
      <c r="E1092">
        <v>7040413640997627</v>
      </c>
      <c r="F1092">
        <v>299859367852008.9</v>
      </c>
      <c r="G1092">
        <v>95.7408842272296</v>
      </c>
      <c r="H1092">
        <v>15.02212462835674</v>
      </c>
      <c r="I1092">
        <v>0.0001144203900116381</v>
      </c>
      <c r="J1092" t="s">
        <v>23</v>
      </c>
    </row>
    <row r="1093" spans="1:10">
      <c r="A1093">
        <v>10</v>
      </c>
      <c r="B1093" t="s">
        <v>16</v>
      </c>
      <c r="C1093" t="s">
        <v>20</v>
      </c>
      <c r="D1093">
        <v>0.5</v>
      </c>
      <c r="E1093">
        <v>1.170965283294641E+16</v>
      </c>
      <c r="F1093">
        <v>499063101119438.8</v>
      </c>
      <c r="G1093">
        <v>95.73801966429552</v>
      </c>
      <c r="H1093">
        <v>14.10705549571854</v>
      </c>
      <c r="I1093">
        <v>0.000146553260237825</v>
      </c>
      <c r="J1093" t="s">
        <v>23</v>
      </c>
    </row>
    <row r="1094" spans="1:10">
      <c r="A1094">
        <v>10</v>
      </c>
      <c r="B1094" t="s">
        <v>15</v>
      </c>
      <c r="C1094" t="s">
        <v>20</v>
      </c>
      <c r="D1094">
        <v>1</v>
      </c>
      <c r="E1094">
        <v>2.95904331603628E+16</v>
      </c>
      <c r="F1094">
        <v>1263652950419848</v>
      </c>
      <c r="G1094">
        <v>95.72952195876421</v>
      </c>
      <c r="H1094">
        <v>13.69222341140478</v>
      </c>
      <c r="I1094">
        <v>0.0001648039371604515</v>
      </c>
      <c r="J1094" t="s">
        <v>23</v>
      </c>
    </row>
    <row r="1095" spans="1:10">
      <c r="A1095">
        <v>10</v>
      </c>
      <c r="B1095" t="s">
        <v>12</v>
      </c>
      <c r="C1095" t="s">
        <v>17</v>
      </c>
      <c r="D1095">
        <v>1</v>
      </c>
      <c r="E1095">
        <v>1.969310256019072E+16</v>
      </c>
      <c r="F1095">
        <v>845362185883962.5</v>
      </c>
      <c r="G1095">
        <v>95.70731842125856</v>
      </c>
      <c r="H1095">
        <v>14.65727458925113</v>
      </c>
      <c r="I1095">
        <v>0.0001260608843367539</v>
      </c>
      <c r="J1095" t="s">
        <v>23</v>
      </c>
    </row>
    <row r="1096" spans="1:10">
      <c r="A1096">
        <v>10</v>
      </c>
      <c r="B1096" t="s">
        <v>10</v>
      </c>
      <c r="C1096" t="s">
        <v>20</v>
      </c>
      <c r="D1096">
        <v>0.2</v>
      </c>
      <c r="E1096">
        <v>4315320588209770</v>
      </c>
      <c r="F1096">
        <v>185415687718295.9</v>
      </c>
      <c r="G1096">
        <v>95.70331603577993</v>
      </c>
      <c r="H1096">
        <v>14.20015226383432</v>
      </c>
      <c r="I1096">
        <v>0.0001428089896984286</v>
      </c>
      <c r="J1096" t="s">
        <v>23</v>
      </c>
    </row>
    <row r="1097" spans="1:10">
      <c r="A1097">
        <v>10</v>
      </c>
      <c r="B1097" t="s">
        <v>12</v>
      </c>
      <c r="C1097" t="s">
        <v>20</v>
      </c>
      <c r="D1097">
        <v>3</v>
      </c>
      <c r="E1097">
        <v>2.37313990750798E+16</v>
      </c>
      <c r="F1097">
        <v>1020595629778403</v>
      </c>
      <c r="G1097">
        <v>95.69938701654499</v>
      </c>
      <c r="H1097">
        <v>14.72023556521556</v>
      </c>
      <c r="I1097">
        <v>0.0001239502013727911</v>
      </c>
      <c r="J1097" t="s">
        <v>23</v>
      </c>
    </row>
    <row r="1098" spans="1:10">
      <c r="A1098">
        <v>10</v>
      </c>
      <c r="B1098" t="s">
        <v>12</v>
      </c>
      <c r="C1098" t="s">
        <v>20</v>
      </c>
      <c r="D1098">
        <v>0.2</v>
      </c>
      <c r="E1098">
        <v>2367994972240096</v>
      </c>
      <c r="F1098">
        <v>101988016463901</v>
      </c>
      <c r="G1098">
        <v>95.69306448453219</v>
      </c>
      <c r="H1098">
        <v>14.05063418750437</v>
      </c>
      <c r="I1098">
        <v>0.0001488820773254407</v>
      </c>
      <c r="J1098" t="s">
        <v>23</v>
      </c>
    </row>
    <row r="1099" spans="1:10">
      <c r="A1099">
        <v>10</v>
      </c>
      <c r="B1099" t="s">
        <v>10</v>
      </c>
      <c r="C1099" t="s">
        <v>19</v>
      </c>
      <c r="D1099">
        <v>3</v>
      </c>
      <c r="E1099">
        <v>1.718928702437481E+16</v>
      </c>
      <c r="F1099">
        <v>746132716834346.5</v>
      </c>
      <c r="G1099">
        <v>95.65931550403276</v>
      </c>
      <c r="H1099">
        <v>14.0501343178892</v>
      </c>
      <c r="I1099">
        <v>0.0001489029149221999</v>
      </c>
      <c r="J1099" t="s">
        <v>23</v>
      </c>
    </row>
    <row r="1100" spans="1:10">
      <c r="A1100">
        <v>10</v>
      </c>
      <c r="B1100" t="s">
        <v>15</v>
      </c>
      <c r="C1100" t="s">
        <v>19</v>
      </c>
      <c r="D1100">
        <v>0.5</v>
      </c>
      <c r="E1100">
        <v>5360872248573322</v>
      </c>
      <c r="F1100">
        <v>232950248339399.1</v>
      </c>
      <c r="G1100">
        <v>95.65462041365763</v>
      </c>
      <c r="H1100">
        <v>14.49141749362172</v>
      </c>
      <c r="I1100">
        <v>0.0001318393383809013</v>
      </c>
      <c r="J1100" t="s">
        <v>23</v>
      </c>
    </row>
    <row r="1101" spans="1:10">
      <c r="A1101">
        <v>10</v>
      </c>
      <c r="B1101" t="s">
        <v>13</v>
      </c>
      <c r="C1101" t="s">
        <v>18</v>
      </c>
      <c r="D1101">
        <v>0.2</v>
      </c>
      <c r="E1101">
        <v>1246167594782355</v>
      </c>
      <c r="F1101">
        <v>54458550469892.47</v>
      </c>
      <c r="G1101">
        <v>95.62991762120056</v>
      </c>
      <c r="H1101">
        <v>13.57769442899878</v>
      </c>
      <c r="I1101">
        <v>0.0001703346562391683</v>
      </c>
      <c r="J1101" t="s">
        <v>23</v>
      </c>
    </row>
    <row r="1102" spans="1:10">
      <c r="A1102">
        <v>10</v>
      </c>
      <c r="B1102" t="s">
        <v>14</v>
      </c>
      <c r="C1102" t="s">
        <v>21</v>
      </c>
      <c r="D1102">
        <v>1</v>
      </c>
      <c r="E1102">
        <v>1.195449189701273E+16</v>
      </c>
      <c r="F1102">
        <v>525015297925473.1</v>
      </c>
      <c r="G1102">
        <v>95.60821737595833</v>
      </c>
      <c r="H1102">
        <v>14.43485612278941</v>
      </c>
      <c r="I1102">
        <v>0.0001338851288166243</v>
      </c>
      <c r="J1102" t="s">
        <v>23</v>
      </c>
    </row>
    <row r="1103" spans="1:10">
      <c r="A1103">
        <v>10</v>
      </c>
      <c r="B1103" t="s">
        <v>14</v>
      </c>
      <c r="C1103" t="s">
        <v>19</v>
      </c>
      <c r="D1103">
        <v>0.5</v>
      </c>
      <c r="E1103">
        <v>1.085415580483942E+16</v>
      </c>
      <c r="F1103">
        <v>477111477074040.6</v>
      </c>
      <c r="G1103">
        <v>95.60434283741057</v>
      </c>
      <c r="H1103">
        <v>13.65340870681132</v>
      </c>
      <c r="I1103">
        <v>0.0001666529327160049</v>
      </c>
      <c r="J1103" t="s">
        <v>23</v>
      </c>
    </row>
    <row r="1104" spans="1:10">
      <c r="A1104">
        <v>10</v>
      </c>
      <c r="B1104" t="s">
        <v>10</v>
      </c>
      <c r="C1104" t="s">
        <v>20</v>
      </c>
      <c r="D1104">
        <v>0.5</v>
      </c>
      <c r="E1104">
        <v>1.69894432201707E+16</v>
      </c>
      <c r="F1104">
        <v>756297544722832</v>
      </c>
      <c r="G1104">
        <v>95.54842654393218</v>
      </c>
      <c r="H1104">
        <v>14.69926378282038</v>
      </c>
      <c r="I1104">
        <v>0.00012464832651915</v>
      </c>
      <c r="J1104" t="s">
        <v>23</v>
      </c>
    </row>
    <row r="1105" spans="1:10">
      <c r="A1105">
        <v>10</v>
      </c>
      <c r="B1105" t="s">
        <v>16</v>
      </c>
      <c r="C1105" t="s">
        <v>17</v>
      </c>
      <c r="D1105">
        <v>1</v>
      </c>
      <c r="E1105">
        <v>5190604004846019</v>
      </c>
      <c r="F1105">
        <v>233310790999976.2</v>
      </c>
      <c r="G1105">
        <v>95.50513214296151</v>
      </c>
      <c r="H1105">
        <v>13.78298849589252</v>
      </c>
      <c r="I1105">
        <v>0.00016057894899979</v>
      </c>
      <c r="J1105" t="s">
        <v>23</v>
      </c>
    </row>
    <row r="1106" spans="1:10">
      <c r="A1106">
        <v>10</v>
      </c>
      <c r="B1106" t="s">
        <v>14</v>
      </c>
      <c r="C1106" t="s">
        <v>17</v>
      </c>
      <c r="D1106">
        <v>0.2</v>
      </c>
      <c r="E1106">
        <v>4812323957610263</v>
      </c>
      <c r="F1106">
        <v>217820354364249.5</v>
      </c>
      <c r="G1106">
        <v>95.47369719322852</v>
      </c>
      <c r="H1106">
        <v>13.71394319205687</v>
      </c>
      <c r="I1106">
        <v>0.0001637804300189671</v>
      </c>
      <c r="J1106" t="s">
        <v>23</v>
      </c>
    </row>
    <row r="1107" spans="1:10">
      <c r="A1107">
        <v>10</v>
      </c>
      <c r="B1107" t="s">
        <v>10</v>
      </c>
      <c r="C1107" t="s">
        <v>19</v>
      </c>
      <c r="D1107">
        <v>1</v>
      </c>
      <c r="E1107">
        <v>1.660865722700201E+16</v>
      </c>
      <c r="F1107">
        <v>765603164239803.6</v>
      </c>
      <c r="G1107">
        <v>95.39033677572019</v>
      </c>
      <c r="H1107">
        <v>12.6556013602791</v>
      </c>
      <c r="I1107">
        <v>0.0002244687633592424</v>
      </c>
      <c r="J1107" t="s">
        <v>23</v>
      </c>
    </row>
    <row r="1108" spans="1:10">
      <c r="A1108">
        <v>10</v>
      </c>
      <c r="B1108" t="s">
        <v>14</v>
      </c>
      <c r="C1108" t="s">
        <v>18</v>
      </c>
      <c r="D1108">
        <v>0.2</v>
      </c>
      <c r="E1108">
        <v>3338182698162212</v>
      </c>
      <c r="F1108">
        <v>154187102137397.3</v>
      </c>
      <c r="G1108">
        <v>95.38110654571773</v>
      </c>
      <c r="H1108">
        <v>13.70609829789429</v>
      </c>
      <c r="I1108">
        <v>0.0001641491912365289</v>
      </c>
      <c r="J1108" t="s">
        <v>23</v>
      </c>
    </row>
    <row r="1109" spans="1:10">
      <c r="A1109">
        <v>10</v>
      </c>
      <c r="B1109" t="s">
        <v>16</v>
      </c>
      <c r="C1109" t="s">
        <v>18</v>
      </c>
      <c r="D1109">
        <v>0.2</v>
      </c>
      <c r="E1109">
        <v>1817267137602335</v>
      </c>
      <c r="F1109">
        <v>84854534687994.5</v>
      </c>
      <c r="G1109">
        <v>95.33065156287645</v>
      </c>
      <c r="H1109">
        <v>13.74283759912923</v>
      </c>
      <c r="I1109">
        <v>0.0001624310725167888</v>
      </c>
      <c r="J1109" t="s">
        <v>23</v>
      </c>
    </row>
    <row r="1110" spans="1:10">
      <c r="A1110">
        <v>10</v>
      </c>
      <c r="B1110" t="s">
        <v>10</v>
      </c>
      <c r="C1110" t="s">
        <v>19</v>
      </c>
      <c r="D1110">
        <v>0.5</v>
      </c>
      <c r="E1110">
        <v>6986285937126268</v>
      </c>
      <c r="F1110">
        <v>326409585291026.7</v>
      </c>
      <c r="G1110">
        <v>95.32785247800362</v>
      </c>
      <c r="H1110">
        <v>13.40898677074056</v>
      </c>
      <c r="I1110">
        <v>0.0001789096675062218</v>
      </c>
      <c r="J1110" t="s">
        <v>23</v>
      </c>
    </row>
    <row r="1111" spans="1:10">
      <c r="A1111">
        <v>10</v>
      </c>
      <c r="B1111" t="s">
        <v>14</v>
      </c>
      <c r="C1111" t="s">
        <v>20</v>
      </c>
      <c r="D1111">
        <v>3</v>
      </c>
      <c r="E1111">
        <v>2849541217655242</v>
      </c>
      <c r="F1111">
        <v>135343841794178.6</v>
      </c>
      <c r="G1111">
        <v>95.25032868604909</v>
      </c>
      <c r="H1111">
        <v>13.25483970247251</v>
      </c>
      <c r="I1111">
        <v>0.0001872194544818573</v>
      </c>
      <c r="J1111" t="s">
        <v>23</v>
      </c>
    </row>
    <row r="1112" spans="1:10">
      <c r="A1112">
        <v>10</v>
      </c>
      <c r="B1112" t="s">
        <v>11</v>
      </c>
      <c r="C1112" t="s">
        <v>19</v>
      </c>
      <c r="D1112">
        <v>0.5</v>
      </c>
      <c r="E1112">
        <v>4917964414336697</v>
      </c>
      <c r="F1112">
        <v>233612348003659.7</v>
      </c>
      <c r="G1112">
        <v>95.24981621821743</v>
      </c>
      <c r="H1112">
        <v>13.16766253908166</v>
      </c>
      <c r="I1112">
        <v>0.0001921320945690308</v>
      </c>
      <c r="J1112" t="s">
        <v>23</v>
      </c>
    </row>
    <row r="1113" spans="1:10">
      <c r="A1113">
        <v>10</v>
      </c>
      <c r="B1113" t="s">
        <v>12</v>
      </c>
      <c r="C1113" t="s">
        <v>19</v>
      </c>
      <c r="D1113">
        <v>0.5</v>
      </c>
      <c r="E1113">
        <v>5032621768503250</v>
      </c>
      <c r="F1113">
        <v>243146531296663.6</v>
      </c>
      <c r="G1113">
        <v>95.16859119398957</v>
      </c>
      <c r="H1113">
        <v>13.32103001846605</v>
      </c>
      <c r="I1113">
        <v>0.0001835936092267065</v>
      </c>
      <c r="J1113" t="s">
        <v>23</v>
      </c>
    </row>
    <row r="1114" spans="1:10">
      <c r="A1114">
        <v>10</v>
      </c>
      <c r="B1114" t="s">
        <v>10</v>
      </c>
      <c r="C1114" t="s">
        <v>21</v>
      </c>
      <c r="D1114">
        <v>3</v>
      </c>
      <c r="E1114">
        <v>1.135521598376663E+16</v>
      </c>
      <c r="F1114">
        <v>562002430492453.4</v>
      </c>
      <c r="G1114">
        <v>95.05071122120539</v>
      </c>
      <c r="H1114">
        <v>12.91340566508789</v>
      </c>
      <c r="I1114">
        <v>0.0002074063696955175</v>
      </c>
      <c r="J1114" t="s">
        <v>23</v>
      </c>
    </row>
    <row r="1115" spans="1:10">
      <c r="A1115">
        <v>10</v>
      </c>
      <c r="B1115" t="s">
        <v>11</v>
      </c>
      <c r="C1115" t="s">
        <v>20</v>
      </c>
      <c r="D1115">
        <v>0.5</v>
      </c>
      <c r="E1115">
        <v>7815734721867777</v>
      </c>
      <c r="F1115">
        <v>394240808279277.3</v>
      </c>
      <c r="G1115">
        <v>94.95580617422667</v>
      </c>
      <c r="H1115">
        <v>12.64041527604855</v>
      </c>
      <c r="I1115">
        <v>0.0002255273655675794</v>
      </c>
      <c r="J1115" t="s">
        <v>23</v>
      </c>
    </row>
    <row r="1116" spans="1:10">
      <c r="A1116">
        <v>10</v>
      </c>
      <c r="B1116" t="s">
        <v>12</v>
      </c>
      <c r="C1116" t="s">
        <v>21</v>
      </c>
      <c r="D1116">
        <v>3</v>
      </c>
      <c r="E1116">
        <v>4024074533924834</v>
      </c>
      <c r="F1116">
        <v>216849656577015.4</v>
      </c>
      <c r="G1116">
        <v>94.61119184674958</v>
      </c>
      <c r="H1116">
        <v>11.59649961394546</v>
      </c>
      <c r="I1116">
        <v>0.0003159474323051192</v>
      </c>
      <c r="J1116" t="s">
        <v>23</v>
      </c>
    </row>
    <row r="1117" spans="1:10">
      <c r="A1117">
        <v>10</v>
      </c>
      <c r="B1117" t="s">
        <v>12</v>
      </c>
      <c r="C1117" t="s">
        <v>21</v>
      </c>
      <c r="D1117">
        <v>0.2</v>
      </c>
      <c r="E1117">
        <v>960660688230614.9</v>
      </c>
      <c r="F1117">
        <v>51785114094201.68</v>
      </c>
      <c r="G1117">
        <v>94.60942716521672</v>
      </c>
      <c r="H1117">
        <v>11.88907161149496</v>
      </c>
      <c r="I1117">
        <v>0.0002866480681398276</v>
      </c>
      <c r="J1117" t="s">
        <v>23</v>
      </c>
    </row>
    <row r="1118" spans="1:10">
      <c r="A1118">
        <v>10</v>
      </c>
      <c r="B1118" t="s">
        <v>12</v>
      </c>
      <c r="C1118" t="s">
        <v>21</v>
      </c>
      <c r="D1118">
        <v>1</v>
      </c>
      <c r="E1118">
        <v>2988556744999306</v>
      </c>
      <c r="F1118">
        <v>173966847264537.1</v>
      </c>
      <c r="G1118">
        <v>94.1789009843754</v>
      </c>
      <c r="H1118">
        <v>10.79445929642346</v>
      </c>
      <c r="I1118">
        <v>0.0004177336563995215</v>
      </c>
      <c r="J1118" t="s">
        <v>23</v>
      </c>
    </row>
    <row r="1119" spans="1:10">
      <c r="A1119">
        <v>10</v>
      </c>
      <c r="B1119" t="s">
        <v>13</v>
      </c>
      <c r="C1119" t="s">
        <v>19</v>
      </c>
      <c r="D1119">
        <v>3</v>
      </c>
      <c r="E1119">
        <v>1581980412436391</v>
      </c>
      <c r="F1119">
        <v>96993696578700.56</v>
      </c>
      <c r="G1119">
        <v>93.86884339298983</v>
      </c>
      <c r="H1119">
        <v>10.22885888359352</v>
      </c>
      <c r="I1119">
        <v>0.0005148316096932337</v>
      </c>
      <c r="J1119" t="s">
        <v>23</v>
      </c>
    </row>
    <row r="1120" spans="1:10">
      <c r="A1120">
        <v>10</v>
      </c>
      <c r="B1120" t="s">
        <v>11</v>
      </c>
      <c r="C1120" t="s">
        <v>21</v>
      </c>
      <c r="D1120">
        <v>1</v>
      </c>
      <c r="E1120">
        <v>3640299163337676</v>
      </c>
      <c r="F1120">
        <v>228244397855674.7</v>
      </c>
      <c r="G1120">
        <v>93.7300648211999</v>
      </c>
      <c r="H1120">
        <v>10.02051592207023</v>
      </c>
      <c r="I1120">
        <v>0.0005575616056081589</v>
      </c>
      <c r="J1120" t="s">
        <v>23</v>
      </c>
    </row>
    <row r="1121" spans="1:10">
      <c r="A1121">
        <v>10</v>
      </c>
      <c r="B1121" t="s">
        <v>11</v>
      </c>
      <c r="C1121" t="s">
        <v>18</v>
      </c>
      <c r="D1121">
        <v>3</v>
      </c>
      <c r="E1121">
        <v>2745305586358515</v>
      </c>
      <c r="F1121">
        <v>223169727045666.1</v>
      </c>
      <c r="G1121">
        <v>91.87086027309304</v>
      </c>
      <c r="H1121">
        <v>7.566014464169899</v>
      </c>
      <c r="I1121">
        <v>0.001635779531546477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11</v>
      </c>
      <c r="C2" t="s">
        <v>17</v>
      </c>
      <c r="D2">
        <v>3</v>
      </c>
      <c r="E2">
        <v>99.1791211984651</v>
      </c>
      <c r="F2">
        <v>1.039308179278897</v>
      </c>
      <c r="G2">
        <v>98.95208974760004</v>
      </c>
      <c r="H2">
        <v>17.18778231471799</v>
      </c>
      <c r="I2">
        <v>6.722553764793027E-05</v>
      </c>
      <c r="J2" t="s">
        <v>23</v>
      </c>
    </row>
    <row r="3" spans="1:10">
      <c r="A3">
        <v>1</v>
      </c>
      <c r="B3" t="s">
        <v>11</v>
      </c>
      <c r="C3" t="s">
        <v>17</v>
      </c>
      <c r="D3">
        <v>0.5</v>
      </c>
      <c r="E3">
        <v>16.34864931200787</v>
      </c>
      <c r="F3">
        <v>0.4134579738865935</v>
      </c>
      <c r="G3">
        <v>97.47099612943001</v>
      </c>
      <c r="H3">
        <v>19.153797417905</v>
      </c>
      <c r="I3">
        <v>4.378049821518459E-05</v>
      </c>
      <c r="J3" t="s">
        <v>22</v>
      </c>
    </row>
    <row r="4" spans="1:10">
      <c r="A4">
        <v>1</v>
      </c>
      <c r="B4" t="s">
        <v>10</v>
      </c>
      <c r="C4" t="s">
        <v>17</v>
      </c>
      <c r="D4">
        <v>0.2</v>
      </c>
      <c r="E4">
        <v>8.072014990444181</v>
      </c>
      <c r="F4">
        <v>0.2724669509151844</v>
      </c>
      <c r="G4">
        <v>96.62454850198201</v>
      </c>
      <c r="H4">
        <v>12.42432387518253</v>
      </c>
      <c r="I4">
        <v>0.0002412864284151439</v>
      </c>
      <c r="J4" t="s">
        <v>23</v>
      </c>
    </row>
    <row r="5" spans="1:10">
      <c r="A5">
        <v>1</v>
      </c>
      <c r="B5" t="s">
        <v>13</v>
      </c>
      <c r="C5" t="s">
        <v>19</v>
      </c>
      <c r="D5">
        <v>1</v>
      </c>
      <c r="E5">
        <v>13.21213589142479</v>
      </c>
      <c r="F5">
        <v>0.5576575841213564</v>
      </c>
      <c r="G5">
        <v>95.77920187391277</v>
      </c>
      <c r="H5">
        <v>42.60648334678806</v>
      </c>
      <c r="I5">
        <v>1.814075016426386E-06</v>
      </c>
      <c r="J5" t="s">
        <v>22</v>
      </c>
    </row>
    <row r="6" spans="1:10">
      <c r="A6">
        <v>1</v>
      </c>
      <c r="B6" t="s">
        <v>11</v>
      </c>
      <c r="C6" t="s">
        <v>19</v>
      </c>
      <c r="D6">
        <v>0.5</v>
      </c>
      <c r="E6">
        <v>8.764059732713553</v>
      </c>
      <c r="F6">
        <v>0.4027678506319152</v>
      </c>
      <c r="G6">
        <v>95.4043233054596</v>
      </c>
      <c r="H6">
        <v>10.10369255538712</v>
      </c>
      <c r="I6">
        <v>0.0005399931620910792</v>
      </c>
      <c r="J6" t="s">
        <v>23</v>
      </c>
    </row>
    <row r="7" spans="1:10">
      <c r="A7">
        <v>1</v>
      </c>
      <c r="B7" t="s">
        <v>13</v>
      </c>
      <c r="C7" t="s">
        <v>17</v>
      </c>
      <c r="D7">
        <v>3</v>
      </c>
      <c r="E7">
        <v>19.70937713525467</v>
      </c>
      <c r="F7">
        <v>1.04914833812997</v>
      </c>
      <c r="G7">
        <v>94.67690769256562</v>
      </c>
      <c r="H7">
        <v>8.769273949527612</v>
      </c>
      <c r="I7">
        <v>0.000932296987336434</v>
      </c>
      <c r="J7" t="s">
        <v>23</v>
      </c>
    </row>
    <row r="8" spans="1:10">
      <c r="A8">
        <v>1</v>
      </c>
      <c r="B8" t="s">
        <v>15</v>
      </c>
      <c r="C8" t="s">
        <v>19</v>
      </c>
      <c r="D8">
        <v>0.5</v>
      </c>
      <c r="E8">
        <v>6.785794094849376</v>
      </c>
      <c r="F8">
        <v>0.3698114862903412</v>
      </c>
      <c r="G8">
        <v>94.55021061468635</v>
      </c>
      <c r="H8">
        <v>13.47477528990972</v>
      </c>
      <c r="I8">
        <v>0.0001755032364836318</v>
      </c>
      <c r="J8" t="s">
        <v>23</v>
      </c>
    </row>
    <row r="9" spans="1:10">
      <c r="A9">
        <v>1</v>
      </c>
      <c r="B9" t="s">
        <v>11</v>
      </c>
      <c r="C9" t="s">
        <v>17</v>
      </c>
      <c r="D9">
        <v>1</v>
      </c>
      <c r="E9">
        <v>9.855830467478276</v>
      </c>
      <c r="F9">
        <v>0.5852897494838339</v>
      </c>
      <c r="G9">
        <v>94.06148724437639</v>
      </c>
      <c r="H9">
        <v>6.036696399573556</v>
      </c>
      <c r="I9">
        <v>0.003796688747803811</v>
      </c>
      <c r="J9" t="s">
        <v>23</v>
      </c>
    </row>
    <row r="10" spans="1:10">
      <c r="A10">
        <v>1</v>
      </c>
      <c r="B10" t="s">
        <v>16</v>
      </c>
      <c r="C10" t="s">
        <v>20</v>
      </c>
      <c r="D10">
        <v>3</v>
      </c>
      <c r="E10">
        <v>15.32194125447823</v>
      </c>
      <c r="F10">
        <v>1.01817656651184</v>
      </c>
      <c r="G10">
        <v>93.35478090144581</v>
      </c>
      <c r="H10">
        <v>44.00066774484892</v>
      </c>
      <c r="I10">
        <v>1.595218584782288E-06</v>
      </c>
      <c r="J10" t="s">
        <v>22</v>
      </c>
    </row>
    <row r="11" spans="1:10">
      <c r="A11">
        <v>1</v>
      </c>
      <c r="B11" t="s">
        <v>14</v>
      </c>
      <c r="C11" t="s">
        <v>19</v>
      </c>
      <c r="D11">
        <v>0.2</v>
      </c>
      <c r="E11">
        <v>2.907382680702218</v>
      </c>
      <c r="F11">
        <v>0.2387646493035881</v>
      </c>
      <c r="G11">
        <v>91.78764285525979</v>
      </c>
      <c r="H11">
        <v>9.077714397103421</v>
      </c>
      <c r="I11">
        <v>0.0008163987824794106</v>
      </c>
      <c r="J11" t="s">
        <v>23</v>
      </c>
    </row>
    <row r="12" spans="1:10">
      <c r="A12">
        <v>1</v>
      </c>
      <c r="B12" t="s">
        <v>11</v>
      </c>
      <c r="C12" t="s">
        <v>21</v>
      </c>
      <c r="D12">
        <v>0.2</v>
      </c>
      <c r="E12">
        <v>2.533998669133902</v>
      </c>
      <c r="F12">
        <v>0.2771554672950204</v>
      </c>
      <c r="G12">
        <v>89.06252514371882</v>
      </c>
      <c r="H12">
        <v>7.249612038443749</v>
      </c>
      <c r="I12">
        <v>0.001921841981463723</v>
      </c>
      <c r="J12" t="s">
        <v>23</v>
      </c>
    </row>
    <row r="13" spans="1:10">
      <c r="A13">
        <v>1</v>
      </c>
      <c r="B13" t="s">
        <v>12</v>
      </c>
      <c r="C13" t="s">
        <v>18</v>
      </c>
      <c r="D13">
        <v>0.5</v>
      </c>
      <c r="E13">
        <v>3.690972909559698</v>
      </c>
      <c r="F13">
        <v>0.4119568396310702</v>
      </c>
      <c r="G13">
        <v>88.83880077894656</v>
      </c>
      <c r="H13">
        <v>3.985148881691726</v>
      </c>
      <c r="I13">
        <v>0.01633082655629492</v>
      </c>
      <c r="J13" t="s">
        <v>23</v>
      </c>
    </row>
    <row r="14" spans="1:10">
      <c r="A14">
        <v>1</v>
      </c>
      <c r="B14" t="s">
        <v>13</v>
      </c>
      <c r="C14" t="s">
        <v>17</v>
      </c>
      <c r="D14">
        <v>1</v>
      </c>
      <c r="E14">
        <v>5.063652037739065</v>
      </c>
      <c r="F14">
        <v>0.5919307551866507</v>
      </c>
      <c r="G14">
        <v>88.31020080418185</v>
      </c>
      <c r="H14">
        <v>5.439845157816156</v>
      </c>
      <c r="I14">
        <v>0.005543600241302737</v>
      </c>
      <c r="J14" t="s">
        <v>23</v>
      </c>
    </row>
    <row r="15" spans="1:10">
      <c r="A15">
        <v>1</v>
      </c>
      <c r="B15" t="s">
        <v>15</v>
      </c>
      <c r="C15" t="s">
        <v>20</v>
      </c>
      <c r="D15">
        <v>0.2</v>
      </c>
      <c r="E15">
        <v>2.111246485808144</v>
      </c>
      <c r="F15">
        <v>0.2836702517411288</v>
      </c>
      <c r="G15">
        <v>86.56384966663212</v>
      </c>
      <c r="H15">
        <v>8.947369651786664</v>
      </c>
      <c r="I15">
        <v>0.0008630623458609765</v>
      </c>
      <c r="J15" t="s">
        <v>23</v>
      </c>
    </row>
    <row r="16" spans="1:10">
      <c r="A16">
        <v>1</v>
      </c>
      <c r="B16" t="s">
        <v>11</v>
      </c>
      <c r="C16" t="s">
        <v>19</v>
      </c>
      <c r="D16">
        <v>3</v>
      </c>
      <c r="E16">
        <v>7.134026696676709</v>
      </c>
      <c r="F16">
        <v>0.9996751279374078</v>
      </c>
      <c r="G16">
        <v>85.98722474078919</v>
      </c>
      <c r="H16">
        <v>5.810824263517233</v>
      </c>
      <c r="I16">
        <v>0.004364897152669966</v>
      </c>
      <c r="J16" t="s">
        <v>23</v>
      </c>
    </row>
    <row r="17" spans="1:10">
      <c r="A17">
        <v>1</v>
      </c>
      <c r="B17" t="s">
        <v>15</v>
      </c>
      <c r="C17" t="s">
        <v>18</v>
      </c>
      <c r="D17">
        <v>1</v>
      </c>
      <c r="E17">
        <v>3.767661575167804</v>
      </c>
      <c r="F17">
        <v>0.5567438569276481</v>
      </c>
      <c r="G17">
        <v>85.22309273749323</v>
      </c>
      <c r="H17">
        <v>5.307572668673752</v>
      </c>
      <c r="I17">
        <v>0.006056115198698864</v>
      </c>
      <c r="J17" t="s">
        <v>23</v>
      </c>
    </row>
    <row r="18" spans="1:10">
      <c r="A18">
        <v>1</v>
      </c>
      <c r="B18" t="s">
        <v>11</v>
      </c>
      <c r="C18" t="s">
        <v>18</v>
      </c>
      <c r="D18">
        <v>1</v>
      </c>
      <c r="E18">
        <v>4.145757879724056</v>
      </c>
      <c r="F18">
        <v>0.6595267583232777</v>
      </c>
      <c r="G18">
        <v>84.0915273526013</v>
      </c>
      <c r="H18">
        <v>5.72040827549774</v>
      </c>
      <c r="I18">
        <v>0.00462132699716844</v>
      </c>
      <c r="J18" t="s">
        <v>23</v>
      </c>
    </row>
    <row r="19" spans="1:10">
      <c r="A19">
        <v>1</v>
      </c>
      <c r="B19" t="s">
        <v>15</v>
      </c>
      <c r="C19" t="s">
        <v>17</v>
      </c>
      <c r="D19">
        <v>3</v>
      </c>
      <c r="E19">
        <v>6.383589027999655</v>
      </c>
      <c r="F19">
        <v>1.059868281514758</v>
      </c>
      <c r="G19">
        <v>83.396984410087</v>
      </c>
      <c r="H19">
        <v>6.518911194526114</v>
      </c>
      <c r="I19">
        <v>0.002859013611384631</v>
      </c>
      <c r="J19" t="s">
        <v>23</v>
      </c>
    </row>
    <row r="20" spans="1:10">
      <c r="A20">
        <v>1</v>
      </c>
      <c r="B20" t="s">
        <v>10</v>
      </c>
      <c r="C20" t="s">
        <v>20</v>
      </c>
      <c r="D20">
        <v>0.5</v>
      </c>
      <c r="E20">
        <v>2.757389952265855</v>
      </c>
      <c r="F20">
        <v>0.4638733315836882</v>
      </c>
      <c r="G20">
        <v>83.17708631662688</v>
      </c>
      <c r="H20">
        <v>8.770252345381435</v>
      </c>
      <c r="I20">
        <v>0.0009318982038364343</v>
      </c>
      <c r="J20" t="s">
        <v>23</v>
      </c>
    </row>
    <row r="21" spans="1:10">
      <c r="A21">
        <v>1</v>
      </c>
      <c r="B21" t="s">
        <v>15</v>
      </c>
      <c r="C21" t="s">
        <v>20</v>
      </c>
      <c r="D21">
        <v>1</v>
      </c>
      <c r="E21">
        <v>3.452346639459604</v>
      </c>
      <c r="F21">
        <v>0.6032151153348386</v>
      </c>
      <c r="G21">
        <v>82.52738851770516</v>
      </c>
      <c r="H21">
        <v>3.85372293162095</v>
      </c>
      <c r="I21">
        <v>0.01824457840570592</v>
      </c>
      <c r="J21" t="s">
        <v>23</v>
      </c>
    </row>
    <row r="22" spans="1:10">
      <c r="A22">
        <v>1</v>
      </c>
      <c r="B22" t="s">
        <v>16</v>
      </c>
      <c r="C22" t="s">
        <v>18</v>
      </c>
      <c r="D22">
        <v>3</v>
      </c>
      <c r="E22">
        <v>5.241998576677457</v>
      </c>
      <c r="F22">
        <v>0.9300280673826097</v>
      </c>
      <c r="G22">
        <v>82.25813964314177</v>
      </c>
      <c r="H22">
        <v>3.644112369205922</v>
      </c>
      <c r="I22">
        <v>0.02188496285882335</v>
      </c>
      <c r="J22" t="s">
        <v>23</v>
      </c>
    </row>
    <row r="23" spans="1:10">
      <c r="A23">
        <v>1</v>
      </c>
      <c r="B23" t="s">
        <v>15</v>
      </c>
      <c r="C23" t="s">
        <v>19</v>
      </c>
      <c r="D23">
        <v>3</v>
      </c>
      <c r="E23">
        <v>5.067135179789912</v>
      </c>
      <c r="F23">
        <v>0.9348816041623856</v>
      </c>
      <c r="G23">
        <v>81.55009544858547</v>
      </c>
      <c r="H23">
        <v>17.57530660265313</v>
      </c>
      <c r="I23">
        <v>6.154943869973728E-05</v>
      </c>
      <c r="J23" t="s">
        <v>23</v>
      </c>
    </row>
    <row r="24" spans="1:10">
      <c r="A24">
        <v>1</v>
      </c>
      <c r="B24" t="s">
        <v>12</v>
      </c>
      <c r="C24" t="s">
        <v>20</v>
      </c>
      <c r="D24">
        <v>3</v>
      </c>
      <c r="E24">
        <v>5.592660660829985</v>
      </c>
      <c r="F24">
        <v>1.035928325557606</v>
      </c>
      <c r="G24">
        <v>81.47700373074544</v>
      </c>
      <c r="H24">
        <v>2.524411842186697</v>
      </c>
      <c r="I24">
        <v>0.06505038314022205</v>
      </c>
      <c r="J24" t="s">
        <v>23</v>
      </c>
    </row>
    <row r="25" spans="1:10">
      <c r="A25">
        <v>1</v>
      </c>
      <c r="B25" t="s">
        <v>10</v>
      </c>
      <c r="C25" t="s">
        <v>21</v>
      </c>
      <c r="D25">
        <v>0.5</v>
      </c>
      <c r="E25">
        <v>2.055470459771748</v>
      </c>
      <c r="F25">
        <v>0.4131930611362804</v>
      </c>
      <c r="G25">
        <v>79.89788375834095</v>
      </c>
      <c r="H25">
        <v>3.316416926713005</v>
      </c>
      <c r="I25">
        <v>0.0294770417537249</v>
      </c>
      <c r="J25" t="s">
        <v>23</v>
      </c>
    </row>
    <row r="26" spans="1:10">
      <c r="A26">
        <v>1</v>
      </c>
      <c r="B26" t="s">
        <v>11</v>
      </c>
      <c r="C26" t="s">
        <v>21</v>
      </c>
      <c r="D26">
        <v>0.5</v>
      </c>
      <c r="E26">
        <v>1.983796912497356</v>
      </c>
      <c r="F26">
        <v>0.4030640783924078</v>
      </c>
      <c r="G26">
        <v>79.68219045743953</v>
      </c>
      <c r="H26">
        <v>6.01063932936196</v>
      </c>
      <c r="I26">
        <v>0.00385740402211332</v>
      </c>
      <c r="J26" t="s">
        <v>23</v>
      </c>
    </row>
    <row r="27" spans="1:10">
      <c r="A27">
        <v>1</v>
      </c>
      <c r="B27" t="s">
        <v>13</v>
      </c>
      <c r="C27" t="s">
        <v>18</v>
      </c>
      <c r="D27">
        <v>0.2</v>
      </c>
      <c r="E27">
        <v>1.186589862602161</v>
      </c>
      <c r="F27">
        <v>0.2492807930361843</v>
      </c>
      <c r="G27">
        <v>78.99183189636241</v>
      </c>
      <c r="H27">
        <v>3.958880069489636</v>
      </c>
      <c r="I27">
        <v>0.01669329538192765</v>
      </c>
      <c r="J27" t="s">
        <v>23</v>
      </c>
    </row>
    <row r="28" spans="1:10">
      <c r="A28">
        <v>1</v>
      </c>
      <c r="B28" t="s">
        <v>14</v>
      </c>
      <c r="C28" t="s">
        <v>20</v>
      </c>
      <c r="D28">
        <v>1</v>
      </c>
      <c r="E28">
        <v>2.912745155782773</v>
      </c>
      <c r="F28">
        <v>0.6473901058525041</v>
      </c>
      <c r="G28">
        <v>77.77388438644492</v>
      </c>
      <c r="H28">
        <v>14.29075889391465</v>
      </c>
      <c r="I28">
        <v>0.0001392786389002865</v>
      </c>
      <c r="J28" t="s">
        <v>23</v>
      </c>
    </row>
    <row r="29" spans="1:10">
      <c r="A29">
        <v>1</v>
      </c>
      <c r="B29" t="s">
        <v>10</v>
      </c>
      <c r="C29" t="s">
        <v>18</v>
      </c>
      <c r="D29">
        <v>0.5</v>
      </c>
      <c r="E29">
        <v>2.857077294624014</v>
      </c>
      <c r="F29">
        <v>0.6761535697726352</v>
      </c>
      <c r="G29">
        <v>76.33408199893957</v>
      </c>
      <c r="H29">
        <v>5.83891246280111</v>
      </c>
      <c r="I29">
        <v>0.00428880954265165</v>
      </c>
      <c r="J29" t="s">
        <v>23</v>
      </c>
    </row>
    <row r="30" spans="1:10">
      <c r="A30">
        <v>1</v>
      </c>
      <c r="B30" t="s">
        <v>11</v>
      </c>
      <c r="C30" t="s">
        <v>20</v>
      </c>
      <c r="D30">
        <v>0.2</v>
      </c>
      <c r="E30">
        <v>1.125951451052078</v>
      </c>
      <c r="F30">
        <v>0.2829595622760006</v>
      </c>
      <c r="G30">
        <v>74.86929280906331</v>
      </c>
      <c r="H30">
        <v>2.31250337176149</v>
      </c>
      <c r="I30">
        <v>0.08180704520197901</v>
      </c>
      <c r="J30" t="s">
        <v>23</v>
      </c>
    </row>
    <row r="31" spans="1:10">
      <c r="A31">
        <v>1</v>
      </c>
      <c r="B31" t="s">
        <v>11</v>
      </c>
      <c r="C31" t="s">
        <v>19</v>
      </c>
      <c r="D31">
        <v>0.2</v>
      </c>
      <c r="E31">
        <v>1.094588082619942</v>
      </c>
      <c r="F31">
        <v>0.2856606984315943</v>
      </c>
      <c r="G31">
        <v>73.90244759947929</v>
      </c>
      <c r="H31">
        <v>24.3468096372221</v>
      </c>
      <c r="I31">
        <v>1.688551689271733E-05</v>
      </c>
      <c r="J31" t="s">
        <v>22</v>
      </c>
    </row>
    <row r="32" spans="1:10">
      <c r="A32">
        <v>1</v>
      </c>
      <c r="B32" t="s">
        <v>12</v>
      </c>
      <c r="C32" t="s">
        <v>18</v>
      </c>
      <c r="D32">
        <v>3</v>
      </c>
      <c r="E32">
        <v>3.604646353793596</v>
      </c>
      <c r="F32">
        <v>0.9463657517303415</v>
      </c>
      <c r="G32">
        <v>73.7459473455872</v>
      </c>
      <c r="H32">
        <v>3.444498596272979</v>
      </c>
      <c r="I32">
        <v>0.02618578075988243</v>
      </c>
      <c r="J32" t="s">
        <v>23</v>
      </c>
    </row>
    <row r="33" spans="1:10">
      <c r="A33">
        <v>1</v>
      </c>
      <c r="B33" t="s">
        <v>14</v>
      </c>
      <c r="C33" t="s">
        <v>17</v>
      </c>
      <c r="D33">
        <v>1</v>
      </c>
      <c r="E33">
        <v>2.351363447487409</v>
      </c>
      <c r="F33">
        <v>0.6310516649525805</v>
      </c>
      <c r="G33">
        <v>73.16230863302303</v>
      </c>
      <c r="H33">
        <v>3.675837082757614</v>
      </c>
      <c r="I33">
        <v>0.02128164671143673</v>
      </c>
      <c r="J33" t="s">
        <v>23</v>
      </c>
    </row>
    <row r="34" spans="1:10">
      <c r="A34">
        <v>1</v>
      </c>
      <c r="B34" t="s">
        <v>13</v>
      </c>
      <c r="C34" t="s">
        <v>21</v>
      </c>
      <c r="D34">
        <v>1</v>
      </c>
      <c r="E34">
        <v>2.122361669436738</v>
      </c>
      <c r="F34">
        <v>0.5704273367521063</v>
      </c>
      <c r="G34">
        <v>73.12299100730112</v>
      </c>
      <c r="H34">
        <v>2.247338671701496</v>
      </c>
      <c r="I34">
        <v>0.08790394253675671</v>
      </c>
      <c r="J34" t="s">
        <v>23</v>
      </c>
    </row>
    <row r="35" spans="1:10">
      <c r="A35">
        <v>1</v>
      </c>
      <c r="B35" t="s">
        <v>13</v>
      </c>
      <c r="C35" t="s">
        <v>20</v>
      </c>
      <c r="D35">
        <v>3</v>
      </c>
      <c r="E35">
        <v>3.843035272918178</v>
      </c>
      <c r="F35">
        <v>1.046157400305494</v>
      </c>
      <c r="G35">
        <v>72.77783507016569</v>
      </c>
      <c r="H35">
        <v>4.248931867574249</v>
      </c>
      <c r="I35">
        <v>0.01316929086480489</v>
      </c>
      <c r="J35" t="s">
        <v>23</v>
      </c>
    </row>
    <row r="36" spans="1:10">
      <c r="A36">
        <v>1</v>
      </c>
      <c r="B36" t="s">
        <v>11</v>
      </c>
      <c r="C36" t="s">
        <v>20</v>
      </c>
      <c r="D36">
        <v>0.5</v>
      </c>
      <c r="E36">
        <v>1.520370692667318</v>
      </c>
      <c r="F36">
        <v>0.4219476274993755</v>
      </c>
      <c r="G36">
        <v>72.24705596244321</v>
      </c>
      <c r="H36">
        <v>8.96470876350973</v>
      </c>
      <c r="I36">
        <v>0.000856667611338624</v>
      </c>
      <c r="J36" t="s">
        <v>23</v>
      </c>
    </row>
    <row r="37" spans="1:10">
      <c r="A37">
        <v>1</v>
      </c>
      <c r="B37" t="s">
        <v>14</v>
      </c>
      <c r="C37" t="s">
        <v>18</v>
      </c>
      <c r="D37">
        <v>3</v>
      </c>
      <c r="E37">
        <v>3.358907204931078</v>
      </c>
      <c r="F37">
        <v>0.974832410416905</v>
      </c>
      <c r="G37">
        <v>70.97769152461872</v>
      </c>
      <c r="H37">
        <v>5.856067538386139</v>
      </c>
      <c r="I37">
        <v>0.004243138160248128</v>
      </c>
      <c r="J37" t="s">
        <v>23</v>
      </c>
    </row>
    <row r="38" spans="1:10">
      <c r="A38">
        <v>1</v>
      </c>
      <c r="B38" t="s">
        <v>14</v>
      </c>
      <c r="C38" t="s">
        <v>17</v>
      </c>
      <c r="D38">
        <v>3</v>
      </c>
      <c r="E38">
        <v>3.2892630323575</v>
      </c>
      <c r="F38">
        <v>1.036488293828832</v>
      </c>
      <c r="G38">
        <v>68.48873794425757</v>
      </c>
      <c r="H38">
        <v>3.567469120668923</v>
      </c>
      <c r="I38">
        <v>0.02342875432085778</v>
      </c>
      <c r="J38" t="s">
        <v>23</v>
      </c>
    </row>
    <row r="39" spans="1:10">
      <c r="A39">
        <v>1</v>
      </c>
      <c r="B39" t="s">
        <v>10</v>
      </c>
      <c r="C39" t="s">
        <v>20</v>
      </c>
      <c r="D39">
        <v>0.2</v>
      </c>
      <c r="E39">
        <v>0.8391783664734326</v>
      </c>
      <c r="F39">
        <v>0.2661686658895573</v>
      </c>
      <c r="G39">
        <v>68.28222979482825</v>
      </c>
      <c r="H39">
        <v>4.804078831938697</v>
      </c>
      <c r="I39">
        <v>0.008622455898106729</v>
      </c>
      <c r="J39" t="s">
        <v>23</v>
      </c>
    </row>
    <row r="40" spans="1:10">
      <c r="A40">
        <v>1</v>
      </c>
      <c r="B40" t="s">
        <v>15</v>
      </c>
      <c r="C40" t="s">
        <v>18</v>
      </c>
      <c r="D40">
        <v>0.5</v>
      </c>
      <c r="E40">
        <v>1.175535797242423</v>
      </c>
      <c r="F40">
        <v>0.3897015618735131</v>
      </c>
      <c r="G40">
        <v>66.84902639394932</v>
      </c>
      <c r="H40">
        <v>2.743655558809915</v>
      </c>
      <c r="I40">
        <v>0.05171064422356109</v>
      </c>
      <c r="J40" t="s">
        <v>23</v>
      </c>
    </row>
    <row r="41" spans="1:10">
      <c r="A41">
        <v>1</v>
      </c>
      <c r="B41" t="s">
        <v>11</v>
      </c>
      <c r="C41" t="s">
        <v>18</v>
      </c>
      <c r="D41">
        <v>0.2</v>
      </c>
      <c r="E41">
        <v>0.8264542631980641</v>
      </c>
      <c r="F41">
        <v>0.2740943181671018</v>
      </c>
      <c r="G41">
        <v>66.83490782581714</v>
      </c>
      <c r="H41">
        <v>2.528328960049762</v>
      </c>
      <c r="I41">
        <v>0.0647797266061505</v>
      </c>
      <c r="J41" t="s">
        <v>23</v>
      </c>
    </row>
    <row r="42" spans="1:10">
      <c r="A42">
        <v>1</v>
      </c>
      <c r="B42" t="s">
        <v>11</v>
      </c>
      <c r="C42" t="s">
        <v>18</v>
      </c>
      <c r="D42">
        <v>3</v>
      </c>
      <c r="E42">
        <v>3.457046127752274</v>
      </c>
      <c r="F42">
        <v>1.161907635933134</v>
      </c>
      <c r="G42">
        <v>66.39016105091454</v>
      </c>
      <c r="H42">
        <v>3.117963662254408</v>
      </c>
      <c r="I42">
        <v>0.03559661533626635</v>
      </c>
      <c r="J42" t="s">
        <v>23</v>
      </c>
    </row>
    <row r="43" spans="1:10">
      <c r="A43">
        <v>1</v>
      </c>
      <c r="B43" t="s">
        <v>12</v>
      </c>
      <c r="C43" t="s">
        <v>20</v>
      </c>
      <c r="D43">
        <v>1</v>
      </c>
      <c r="E43">
        <v>1.661173780329369</v>
      </c>
      <c r="F43">
        <v>0.589612385516784</v>
      </c>
      <c r="G43">
        <v>64.50627908418596</v>
      </c>
      <c r="H43">
        <v>5.316301455186236</v>
      </c>
      <c r="I43">
        <v>0.006020554981121196</v>
      </c>
      <c r="J43" t="s">
        <v>23</v>
      </c>
    </row>
    <row r="44" spans="1:10">
      <c r="A44">
        <v>1</v>
      </c>
      <c r="B44" t="s">
        <v>16</v>
      </c>
      <c r="C44" t="s">
        <v>20</v>
      </c>
      <c r="D44">
        <v>0.5</v>
      </c>
      <c r="E44">
        <v>1.191020346869736</v>
      </c>
      <c r="F44">
        <v>0.4236685369959137</v>
      </c>
      <c r="G44">
        <v>64.42810249972572</v>
      </c>
      <c r="H44">
        <v>2.632029639635598</v>
      </c>
      <c r="I44">
        <v>0.05806265203420513</v>
      </c>
      <c r="J44" t="s">
        <v>23</v>
      </c>
    </row>
    <row r="45" spans="1:10">
      <c r="A45">
        <v>1</v>
      </c>
      <c r="B45" t="s">
        <v>11</v>
      </c>
      <c r="C45" t="s">
        <v>19</v>
      </c>
      <c r="D45">
        <v>1</v>
      </c>
      <c r="E45">
        <v>1.757442884068151</v>
      </c>
      <c r="F45">
        <v>0.6262859027939561</v>
      </c>
      <c r="G45">
        <v>64.36379762486382</v>
      </c>
      <c r="H45">
        <v>5.21361896570587</v>
      </c>
      <c r="I45">
        <v>0.006455601027554714</v>
      </c>
      <c r="J45" t="s">
        <v>23</v>
      </c>
    </row>
    <row r="46" spans="1:10">
      <c r="A46">
        <v>1</v>
      </c>
      <c r="B46" t="s">
        <v>15</v>
      </c>
      <c r="C46" t="s">
        <v>18</v>
      </c>
      <c r="D46">
        <v>3</v>
      </c>
      <c r="E46">
        <v>2.915937910117466</v>
      </c>
      <c r="F46">
        <v>1.069303445438293</v>
      </c>
      <c r="G46">
        <v>63.32900499259198</v>
      </c>
      <c r="H46">
        <v>2.102606350085162</v>
      </c>
      <c r="I46">
        <v>0.1033488141514796</v>
      </c>
      <c r="J46" t="s">
        <v>23</v>
      </c>
    </row>
    <row r="47" spans="1:10">
      <c r="A47">
        <v>1</v>
      </c>
      <c r="B47" t="s">
        <v>12</v>
      </c>
      <c r="C47" t="s">
        <v>21</v>
      </c>
      <c r="D47">
        <v>3</v>
      </c>
      <c r="E47">
        <v>3.143894048842038</v>
      </c>
      <c r="F47">
        <v>1.155582529623484</v>
      </c>
      <c r="G47">
        <v>63.24359181095465</v>
      </c>
      <c r="H47">
        <v>2.091742391474626</v>
      </c>
      <c r="I47">
        <v>0.1046245034557232</v>
      </c>
      <c r="J47" t="s">
        <v>23</v>
      </c>
    </row>
    <row r="48" spans="1:10">
      <c r="A48">
        <v>1</v>
      </c>
      <c r="B48" t="s">
        <v>15</v>
      </c>
      <c r="C48" t="s">
        <v>17</v>
      </c>
      <c r="D48">
        <v>0.5</v>
      </c>
      <c r="E48">
        <v>1.10857679301998</v>
      </c>
      <c r="F48">
        <v>0.418226104310671</v>
      </c>
      <c r="G48">
        <v>62.27360098605877</v>
      </c>
      <c r="H48">
        <v>3.034244716787635</v>
      </c>
      <c r="I48">
        <v>0.03861943364660303</v>
      </c>
      <c r="J48" t="s">
        <v>23</v>
      </c>
    </row>
    <row r="49" spans="1:10">
      <c r="A49">
        <v>1</v>
      </c>
      <c r="B49" t="s">
        <v>12</v>
      </c>
      <c r="C49" t="s">
        <v>21</v>
      </c>
      <c r="D49">
        <v>0.5</v>
      </c>
      <c r="E49">
        <v>1.045638579581106</v>
      </c>
      <c r="F49">
        <v>0.4324752538542163</v>
      </c>
      <c r="G49">
        <v>58.64008250083212</v>
      </c>
      <c r="H49">
        <v>2.018819110762354</v>
      </c>
      <c r="I49">
        <v>0.1136505564292767</v>
      </c>
      <c r="J49" t="s">
        <v>23</v>
      </c>
    </row>
    <row r="50" spans="1:10">
      <c r="A50">
        <v>1</v>
      </c>
      <c r="B50" t="s">
        <v>12</v>
      </c>
      <c r="C50" t="s">
        <v>19</v>
      </c>
      <c r="D50">
        <v>0.2</v>
      </c>
      <c r="E50">
        <v>0.5370382540177226</v>
      </c>
      <c r="F50">
        <v>0.2344295492202378</v>
      </c>
      <c r="G50">
        <v>56.34770010024248</v>
      </c>
      <c r="H50">
        <v>2.450353437772721</v>
      </c>
      <c r="I50">
        <v>0.07041848172579668</v>
      </c>
      <c r="J50" t="s">
        <v>23</v>
      </c>
    </row>
    <row r="51" spans="1:10">
      <c r="A51">
        <v>1</v>
      </c>
      <c r="B51" t="s">
        <v>14</v>
      </c>
      <c r="C51" t="s">
        <v>18</v>
      </c>
      <c r="D51">
        <v>1</v>
      </c>
      <c r="E51">
        <v>1.346016873537422</v>
      </c>
      <c r="F51">
        <v>0.5881155525557574</v>
      </c>
      <c r="G51">
        <v>56.30697028261238</v>
      </c>
      <c r="H51">
        <v>2.274890171659026</v>
      </c>
      <c r="I51">
        <v>0.08526598254031192</v>
      </c>
      <c r="J51" t="s">
        <v>23</v>
      </c>
    </row>
    <row r="52" spans="1:10">
      <c r="A52">
        <v>1</v>
      </c>
      <c r="B52" t="s">
        <v>14</v>
      </c>
      <c r="C52" t="s">
        <v>18</v>
      </c>
      <c r="D52">
        <v>0.5</v>
      </c>
      <c r="E52">
        <v>0.8876133352857813</v>
      </c>
      <c r="F52">
        <v>0.3907296256280637</v>
      </c>
      <c r="G52">
        <v>55.9797481521318</v>
      </c>
      <c r="H52">
        <v>4.918734347084612</v>
      </c>
      <c r="I52">
        <v>0.007936588792634369</v>
      </c>
      <c r="J52" t="s">
        <v>23</v>
      </c>
    </row>
    <row r="53" spans="1:10">
      <c r="A53">
        <v>1</v>
      </c>
      <c r="B53" t="s">
        <v>15</v>
      </c>
      <c r="C53" t="s">
        <v>19</v>
      </c>
      <c r="D53">
        <v>0.2</v>
      </c>
      <c r="E53">
        <v>0.5189799892372369</v>
      </c>
      <c r="F53">
        <v>0.23388677299484</v>
      </c>
      <c r="G53">
        <v>54.93337357022345</v>
      </c>
      <c r="H53">
        <v>2.09596593033141</v>
      </c>
      <c r="I53">
        <v>0.1041265016649167</v>
      </c>
      <c r="J53" t="s">
        <v>23</v>
      </c>
    </row>
    <row r="54" spans="1:10">
      <c r="A54">
        <v>1</v>
      </c>
      <c r="B54" t="s">
        <v>14</v>
      </c>
      <c r="C54" t="s">
        <v>20</v>
      </c>
      <c r="D54">
        <v>0.2</v>
      </c>
      <c r="E54">
        <v>0.5904811659337086</v>
      </c>
      <c r="F54">
        <v>0.2750251845086525</v>
      </c>
      <c r="G54">
        <v>53.42354669792656</v>
      </c>
      <c r="H54">
        <v>8.755842238775571</v>
      </c>
      <c r="I54">
        <v>0.0009377930478824403</v>
      </c>
      <c r="J54" t="s">
        <v>23</v>
      </c>
    </row>
    <row r="55" spans="1:10">
      <c r="A55">
        <v>1</v>
      </c>
      <c r="B55" t="s">
        <v>13</v>
      </c>
      <c r="C55" t="s">
        <v>18</v>
      </c>
      <c r="D55">
        <v>1</v>
      </c>
      <c r="E55">
        <v>1.205030628972777</v>
      </c>
      <c r="F55">
        <v>0.623912342912656</v>
      </c>
      <c r="G55">
        <v>48.22435812735255</v>
      </c>
      <c r="H55">
        <v>1.937523696835912</v>
      </c>
      <c r="I55">
        <v>0.1247317899556288</v>
      </c>
      <c r="J55" t="s">
        <v>23</v>
      </c>
    </row>
    <row r="56" spans="1:10">
      <c r="A56">
        <v>1</v>
      </c>
      <c r="B56" t="s">
        <v>14</v>
      </c>
      <c r="C56" t="s">
        <v>17</v>
      </c>
      <c r="D56">
        <v>0.5</v>
      </c>
      <c r="E56">
        <v>0.7629480352507715</v>
      </c>
      <c r="F56">
        <v>0.4062132218053875</v>
      </c>
      <c r="G56">
        <v>46.7574195047412</v>
      </c>
      <c r="H56">
        <v>1.886751545130105</v>
      </c>
      <c r="I56">
        <v>0.1322456834507175</v>
      </c>
      <c r="J56" t="s">
        <v>23</v>
      </c>
    </row>
    <row r="57" spans="1:10">
      <c r="A57">
        <v>1</v>
      </c>
      <c r="B57" t="s">
        <v>16</v>
      </c>
      <c r="C57" t="s">
        <v>18</v>
      </c>
      <c r="D57">
        <v>0.2</v>
      </c>
      <c r="E57">
        <v>0.4493430575806545</v>
      </c>
      <c r="F57">
        <v>0.240202914560835</v>
      </c>
      <c r="G57">
        <v>46.54353494318315</v>
      </c>
      <c r="H57">
        <v>9.368118199238475</v>
      </c>
      <c r="I57">
        <v>0.0007231877511268969</v>
      </c>
      <c r="J57" t="s">
        <v>23</v>
      </c>
    </row>
    <row r="58" spans="1:10">
      <c r="A58">
        <v>1</v>
      </c>
      <c r="B58" t="s">
        <v>10</v>
      </c>
      <c r="C58" t="s">
        <v>19</v>
      </c>
      <c r="D58">
        <v>3</v>
      </c>
      <c r="E58">
        <v>1.822707455559289</v>
      </c>
      <c r="F58">
        <v>0.9804541466158049</v>
      </c>
      <c r="G58">
        <v>46.20891335988106</v>
      </c>
      <c r="H58">
        <v>4.086920003017682</v>
      </c>
      <c r="I58">
        <v>0.01501297389665046</v>
      </c>
      <c r="J58" t="s">
        <v>23</v>
      </c>
    </row>
    <row r="59" spans="1:10">
      <c r="A59">
        <v>1</v>
      </c>
      <c r="B59" t="s">
        <v>14</v>
      </c>
      <c r="C59" t="s">
        <v>18</v>
      </c>
      <c r="D59">
        <v>0.2</v>
      </c>
      <c r="E59">
        <v>0.496429348344033</v>
      </c>
      <c r="F59">
        <v>0.2690666315252657</v>
      </c>
      <c r="G59">
        <v>45.79961228666149</v>
      </c>
      <c r="H59">
        <v>3.413575717908718</v>
      </c>
      <c r="I59">
        <v>0.02693868755605222</v>
      </c>
      <c r="J59" t="s">
        <v>23</v>
      </c>
    </row>
    <row r="60" spans="1:10">
      <c r="A60">
        <v>1</v>
      </c>
      <c r="B60" t="s">
        <v>16</v>
      </c>
      <c r="C60" t="s">
        <v>21</v>
      </c>
      <c r="D60">
        <v>0.2</v>
      </c>
      <c r="E60">
        <v>0.4678928380327617</v>
      </c>
      <c r="F60">
        <v>0.2541958276327663</v>
      </c>
      <c r="G60">
        <v>45.67221231649466</v>
      </c>
      <c r="H60">
        <v>2.614256687521226</v>
      </c>
      <c r="I60">
        <v>0.0591548962554147</v>
      </c>
      <c r="J60" t="s">
        <v>23</v>
      </c>
    </row>
    <row r="61" spans="1:10">
      <c r="A61">
        <v>1</v>
      </c>
      <c r="B61" t="s">
        <v>13</v>
      </c>
      <c r="C61" t="s">
        <v>20</v>
      </c>
      <c r="D61">
        <v>0.2</v>
      </c>
      <c r="E61">
        <v>0.5091805659925899</v>
      </c>
      <c r="F61">
        <v>0.2783709458549143</v>
      </c>
      <c r="G61">
        <v>45.32962087579646</v>
      </c>
      <c r="H61">
        <v>2.207405814166621</v>
      </c>
      <c r="I61">
        <v>0.09189119799068424</v>
      </c>
      <c r="J61" t="s">
        <v>23</v>
      </c>
    </row>
    <row r="62" spans="1:10">
      <c r="A62">
        <v>1</v>
      </c>
      <c r="B62" t="s">
        <v>16</v>
      </c>
      <c r="C62" t="s">
        <v>18</v>
      </c>
      <c r="D62">
        <v>0.5</v>
      </c>
      <c r="E62">
        <v>0.6929540073914279</v>
      </c>
      <c r="F62">
        <v>0.3844579969626644</v>
      </c>
      <c r="G62">
        <v>44.51897342943047</v>
      </c>
      <c r="H62">
        <v>2.992622108265531</v>
      </c>
      <c r="I62">
        <v>0.04023380187706094</v>
      </c>
      <c r="J62" t="s">
        <v>23</v>
      </c>
    </row>
    <row r="63" spans="1:10">
      <c r="A63">
        <v>1</v>
      </c>
      <c r="B63" t="s">
        <v>10</v>
      </c>
      <c r="C63" t="s">
        <v>19</v>
      </c>
      <c r="D63">
        <v>0.2</v>
      </c>
      <c r="E63">
        <v>0.4195701746164568</v>
      </c>
      <c r="F63">
        <v>0.235516661645717</v>
      </c>
      <c r="G63">
        <v>43.86715836963133</v>
      </c>
      <c r="H63">
        <v>3.716860790843779</v>
      </c>
      <c r="I63">
        <v>0.02053067544540643</v>
      </c>
      <c r="J63" t="s">
        <v>23</v>
      </c>
    </row>
    <row r="64" spans="1:10">
      <c r="A64">
        <v>1</v>
      </c>
      <c r="B64" t="s">
        <v>15</v>
      </c>
      <c r="C64" t="s">
        <v>17</v>
      </c>
      <c r="D64">
        <v>0.2</v>
      </c>
      <c r="E64">
        <v>0.4834433952652791</v>
      </c>
      <c r="F64">
        <v>0.2732106795908812</v>
      </c>
      <c r="G64">
        <v>43.48652142802307</v>
      </c>
      <c r="H64">
        <v>2.280718673710176</v>
      </c>
      <c r="I64">
        <v>0.08471938172043059</v>
      </c>
      <c r="J64" t="s">
        <v>23</v>
      </c>
    </row>
    <row r="65" spans="1:10">
      <c r="A65">
        <v>1</v>
      </c>
      <c r="B65" t="s">
        <v>13</v>
      </c>
      <c r="C65" t="s">
        <v>21</v>
      </c>
      <c r="D65">
        <v>3</v>
      </c>
      <c r="E65">
        <v>1.764912886458823</v>
      </c>
      <c r="F65">
        <v>1.005267001009632</v>
      </c>
      <c r="G65">
        <v>43.04155130134315</v>
      </c>
      <c r="H65">
        <v>2.443606756976759</v>
      </c>
      <c r="I65">
        <v>0.07093209677415113</v>
      </c>
      <c r="J65" t="s">
        <v>23</v>
      </c>
    </row>
    <row r="66" spans="1:10">
      <c r="A66">
        <v>1</v>
      </c>
      <c r="B66" t="s">
        <v>11</v>
      </c>
      <c r="C66" t="s">
        <v>18</v>
      </c>
      <c r="D66">
        <v>0.5</v>
      </c>
      <c r="E66">
        <v>0.8361435424808739</v>
      </c>
      <c r="F66">
        <v>0.5033888690813697</v>
      </c>
      <c r="G66">
        <v>39.79635750246982</v>
      </c>
      <c r="H66">
        <v>3.915603195971565</v>
      </c>
      <c r="I66">
        <v>0.01731176168648552</v>
      </c>
      <c r="J66" t="s">
        <v>23</v>
      </c>
    </row>
    <row r="67" spans="1:10">
      <c r="A67">
        <v>1</v>
      </c>
      <c r="B67" t="s">
        <v>14</v>
      </c>
      <c r="C67" t="s">
        <v>21</v>
      </c>
      <c r="D67">
        <v>0.5</v>
      </c>
      <c r="E67">
        <v>0.6626730079730127</v>
      </c>
      <c r="F67">
        <v>0.4132984900883214</v>
      </c>
      <c r="G67">
        <v>37.63160938869069</v>
      </c>
      <c r="H67">
        <v>3.559569579781886</v>
      </c>
      <c r="I67">
        <v>0.02359513766110122</v>
      </c>
      <c r="J67" t="s">
        <v>23</v>
      </c>
    </row>
    <row r="68" spans="1:10">
      <c r="A68">
        <v>1</v>
      </c>
      <c r="B68" t="s">
        <v>12</v>
      </c>
      <c r="C68" t="s">
        <v>21</v>
      </c>
      <c r="D68">
        <v>1</v>
      </c>
      <c r="E68">
        <v>1.030280464856609</v>
      </c>
      <c r="F68">
        <v>0.6828680537334667</v>
      </c>
      <c r="G68">
        <v>33.72017843427655</v>
      </c>
      <c r="H68">
        <v>2.705783658231216</v>
      </c>
      <c r="I68">
        <v>0.05377134035981279</v>
      </c>
      <c r="J68" t="s">
        <v>23</v>
      </c>
    </row>
    <row r="69" spans="1:10">
      <c r="A69">
        <v>1</v>
      </c>
      <c r="B69" t="s">
        <v>11</v>
      </c>
      <c r="C69" t="s">
        <v>20</v>
      </c>
      <c r="D69">
        <v>3</v>
      </c>
      <c r="E69">
        <v>1.595428808809063</v>
      </c>
      <c r="F69">
        <v>1.07751751990961</v>
      </c>
      <c r="G69">
        <v>32.46219988255427</v>
      </c>
      <c r="H69">
        <v>3.182331148218039</v>
      </c>
      <c r="I69">
        <v>0.03346052459671545</v>
      </c>
      <c r="J69" t="s">
        <v>23</v>
      </c>
    </row>
    <row r="70" spans="1:10">
      <c r="A70">
        <v>1</v>
      </c>
      <c r="B70" t="s">
        <v>16</v>
      </c>
      <c r="C70" t="s">
        <v>17</v>
      </c>
      <c r="D70">
        <v>0.5</v>
      </c>
      <c r="E70">
        <v>0.5917127764711949</v>
      </c>
      <c r="F70">
        <v>0.4024258110095807</v>
      </c>
      <c r="G70">
        <v>31.98967015558922</v>
      </c>
      <c r="H70">
        <v>6.952963628348454</v>
      </c>
      <c r="I70">
        <v>0.002248199834902209</v>
      </c>
      <c r="J70" t="s">
        <v>23</v>
      </c>
    </row>
    <row r="71" spans="1:10">
      <c r="A71">
        <v>1</v>
      </c>
      <c r="B71" t="s">
        <v>12</v>
      </c>
      <c r="C71" t="s">
        <v>17</v>
      </c>
      <c r="D71">
        <v>1</v>
      </c>
      <c r="E71">
        <v>0.826111434564003</v>
      </c>
      <c r="F71">
        <v>0.5765605088463205</v>
      </c>
      <c r="G71">
        <v>30.20790117127335</v>
      </c>
      <c r="H71">
        <v>12.31413769422191</v>
      </c>
      <c r="I71">
        <v>0.0002498497983078884</v>
      </c>
      <c r="J71" t="s">
        <v>23</v>
      </c>
    </row>
    <row r="72" spans="1:10">
      <c r="A72">
        <v>1</v>
      </c>
      <c r="B72" t="s">
        <v>13</v>
      </c>
      <c r="C72" t="s">
        <v>17</v>
      </c>
      <c r="D72">
        <v>0.5</v>
      </c>
      <c r="E72">
        <v>0.5832362734882018</v>
      </c>
      <c r="F72">
        <v>0.4104393326695706</v>
      </c>
      <c r="G72">
        <v>29.62726234175603</v>
      </c>
      <c r="H72">
        <v>9.155044921221553</v>
      </c>
      <c r="I72">
        <v>0.0007901899516109534</v>
      </c>
      <c r="J72" t="s">
        <v>23</v>
      </c>
    </row>
    <row r="73" spans="1:10">
      <c r="A73">
        <v>1</v>
      </c>
      <c r="B73" t="s">
        <v>12</v>
      </c>
      <c r="C73" t="s">
        <v>20</v>
      </c>
      <c r="D73">
        <v>0.2</v>
      </c>
      <c r="E73">
        <v>0.3772234694024353</v>
      </c>
      <c r="F73">
        <v>0.2678699075143927</v>
      </c>
      <c r="G73">
        <v>28.98906636463288</v>
      </c>
      <c r="H73">
        <v>4.233586847482138</v>
      </c>
      <c r="I73">
        <v>0.01333173539403165</v>
      </c>
      <c r="J73" t="s">
        <v>23</v>
      </c>
    </row>
    <row r="74" spans="1:10">
      <c r="A74">
        <v>1</v>
      </c>
      <c r="B74" t="s">
        <v>10</v>
      </c>
      <c r="C74" t="s">
        <v>18</v>
      </c>
      <c r="D74">
        <v>3</v>
      </c>
      <c r="E74">
        <v>1.321812840982339</v>
      </c>
      <c r="F74">
        <v>0.9464833234925037</v>
      </c>
      <c r="G74">
        <v>28.39505759460619</v>
      </c>
      <c r="H74">
        <v>2.227433302573931</v>
      </c>
      <c r="I74">
        <v>0.08986674077635981</v>
      </c>
      <c r="J74" t="s">
        <v>23</v>
      </c>
    </row>
    <row r="75" spans="1:10">
      <c r="A75">
        <v>1</v>
      </c>
      <c r="B75" t="s">
        <v>10</v>
      </c>
      <c r="C75" t="s">
        <v>19</v>
      </c>
      <c r="D75">
        <v>0.5</v>
      </c>
      <c r="E75">
        <v>0.5292746239344154</v>
      </c>
      <c r="F75">
        <v>0.3791933416837212</v>
      </c>
      <c r="G75">
        <v>28.35603209824232</v>
      </c>
      <c r="H75">
        <v>4.680015429492074</v>
      </c>
      <c r="I75">
        <v>0.009447604999593517</v>
      </c>
      <c r="J75" t="s">
        <v>23</v>
      </c>
    </row>
    <row r="76" spans="1:10">
      <c r="A76">
        <v>1</v>
      </c>
      <c r="B76" t="s">
        <v>12</v>
      </c>
      <c r="C76" t="s">
        <v>18</v>
      </c>
      <c r="D76">
        <v>1</v>
      </c>
      <c r="E76">
        <v>0.7637907604217501</v>
      </c>
      <c r="F76">
        <v>0.5509083500477741</v>
      </c>
      <c r="G76">
        <v>27.87182320147819</v>
      </c>
      <c r="H76">
        <v>3.529954103305012</v>
      </c>
      <c r="I76">
        <v>0.02423156665244131</v>
      </c>
      <c r="J76" t="s">
        <v>23</v>
      </c>
    </row>
    <row r="77" spans="1:10">
      <c r="A77">
        <v>1</v>
      </c>
      <c r="B77" t="s">
        <v>15</v>
      </c>
      <c r="C77" t="s">
        <v>21</v>
      </c>
      <c r="D77">
        <v>0.2</v>
      </c>
      <c r="E77">
        <v>0.3665250867689708</v>
      </c>
      <c r="F77">
        <v>0.2682153992114922</v>
      </c>
      <c r="G77">
        <v>26.82208970308367</v>
      </c>
      <c r="H77">
        <v>5.444379954881854</v>
      </c>
      <c r="I77">
        <v>0.005526989643178215</v>
      </c>
      <c r="J77" t="s">
        <v>23</v>
      </c>
    </row>
    <row r="78" spans="1:10">
      <c r="A78">
        <v>1</v>
      </c>
      <c r="B78" t="s">
        <v>14</v>
      </c>
      <c r="C78" t="s">
        <v>20</v>
      </c>
      <c r="D78">
        <v>0.5</v>
      </c>
      <c r="E78">
        <v>0.578450875091345</v>
      </c>
      <c r="F78">
        <v>0.4339365595946431</v>
      </c>
      <c r="G78">
        <v>24.98298848175848</v>
      </c>
      <c r="H78">
        <v>4.237907167044242</v>
      </c>
      <c r="I78">
        <v>0.01328575644044361</v>
      </c>
      <c r="J78" t="s">
        <v>23</v>
      </c>
    </row>
    <row r="79" spans="1:10">
      <c r="A79">
        <v>1</v>
      </c>
      <c r="B79" t="s">
        <v>10</v>
      </c>
      <c r="C79" t="s">
        <v>17</v>
      </c>
      <c r="D79">
        <v>0.5</v>
      </c>
      <c r="E79">
        <v>0.5656772372868047</v>
      </c>
      <c r="F79">
        <v>0.4296331568498657</v>
      </c>
      <c r="G79">
        <v>24.04977104778978</v>
      </c>
      <c r="H79">
        <v>1.658235539601441</v>
      </c>
      <c r="I79">
        <v>0.1726094403733414</v>
      </c>
      <c r="J79" t="s">
        <v>23</v>
      </c>
    </row>
    <row r="80" spans="1:10">
      <c r="A80">
        <v>1</v>
      </c>
      <c r="B80" t="s">
        <v>16</v>
      </c>
      <c r="C80" t="s">
        <v>20</v>
      </c>
      <c r="D80">
        <v>0.2</v>
      </c>
      <c r="E80">
        <v>0.347904463812759</v>
      </c>
      <c r="F80">
        <v>0.2642736849162175</v>
      </c>
      <c r="G80">
        <v>24.03843226959897</v>
      </c>
      <c r="H80">
        <v>1.988170113616784</v>
      </c>
      <c r="I80">
        <v>0.1176966135339625</v>
      </c>
      <c r="J80" t="s">
        <v>23</v>
      </c>
    </row>
    <row r="81" spans="1:10">
      <c r="A81">
        <v>1</v>
      </c>
      <c r="B81" t="s">
        <v>13</v>
      </c>
      <c r="C81" t="s">
        <v>19</v>
      </c>
      <c r="D81">
        <v>0.2</v>
      </c>
      <c r="E81">
        <v>0.318693638249226</v>
      </c>
      <c r="F81">
        <v>0.2428930722341663</v>
      </c>
      <c r="G81">
        <v>23.78477538223774</v>
      </c>
      <c r="H81">
        <v>4.869724353911971</v>
      </c>
      <c r="I81">
        <v>0.008221326512044103</v>
      </c>
      <c r="J81" t="s">
        <v>23</v>
      </c>
    </row>
    <row r="82" spans="1:10">
      <c r="A82">
        <v>1</v>
      </c>
      <c r="B82" t="s">
        <v>10</v>
      </c>
      <c r="C82" t="s">
        <v>20</v>
      </c>
      <c r="D82">
        <v>3</v>
      </c>
      <c r="E82">
        <v>1.337397411582608</v>
      </c>
      <c r="F82">
        <v>1.029726059711659</v>
      </c>
      <c r="G82">
        <v>23.00523009887292</v>
      </c>
      <c r="H82">
        <v>3.261467571603828</v>
      </c>
      <c r="I82">
        <v>0.03103781057744159</v>
      </c>
      <c r="J82" t="s">
        <v>23</v>
      </c>
    </row>
    <row r="83" spans="1:10">
      <c r="A83">
        <v>1</v>
      </c>
      <c r="B83" t="s">
        <v>10</v>
      </c>
      <c r="C83" t="s">
        <v>19</v>
      </c>
      <c r="D83">
        <v>1</v>
      </c>
      <c r="E83">
        <v>0.7524116150739176</v>
      </c>
      <c r="F83">
        <v>0.581601377393928</v>
      </c>
      <c r="G83">
        <v>22.70170133713433</v>
      </c>
      <c r="H83">
        <v>4.554816978140005</v>
      </c>
      <c r="I83">
        <v>0.01037957565480707</v>
      </c>
      <c r="J83" t="s">
        <v>23</v>
      </c>
    </row>
    <row r="84" spans="1:10">
      <c r="A84">
        <v>1</v>
      </c>
      <c r="B84" t="s">
        <v>12</v>
      </c>
      <c r="C84" t="s">
        <v>19</v>
      </c>
      <c r="D84">
        <v>0.5</v>
      </c>
      <c r="E84">
        <v>0.4876413371446898</v>
      </c>
      <c r="F84">
        <v>0.378228687172836</v>
      </c>
      <c r="G84">
        <v>22.4371154858411</v>
      </c>
      <c r="H84">
        <v>4.284832250021214</v>
      </c>
      <c r="I84">
        <v>0.01279848589021748</v>
      </c>
      <c r="J84" t="s">
        <v>23</v>
      </c>
    </row>
    <row r="85" spans="1:10">
      <c r="A85">
        <v>1</v>
      </c>
      <c r="B85" t="s">
        <v>14</v>
      </c>
      <c r="C85" t="s">
        <v>17</v>
      </c>
      <c r="D85">
        <v>0.2</v>
      </c>
      <c r="E85">
        <v>0.3216219589335977</v>
      </c>
      <c r="F85">
        <v>0.2522753547676546</v>
      </c>
      <c r="G85">
        <v>21.56152658104434</v>
      </c>
      <c r="H85">
        <v>2.31818433686542</v>
      </c>
      <c r="I85">
        <v>0.08129847618890662</v>
      </c>
      <c r="J85" t="s">
        <v>23</v>
      </c>
    </row>
    <row r="86" spans="1:10">
      <c r="A86">
        <v>1</v>
      </c>
      <c r="B86" t="s">
        <v>12</v>
      </c>
      <c r="C86" t="s">
        <v>18</v>
      </c>
      <c r="D86">
        <v>0.2</v>
      </c>
      <c r="E86">
        <v>0.3359725573930765</v>
      </c>
      <c r="F86">
        <v>0.2642785392749658</v>
      </c>
      <c r="G86">
        <v>21.33924826313452</v>
      </c>
      <c r="H86">
        <v>1.813791097844609</v>
      </c>
      <c r="I86">
        <v>0.1439116547858634</v>
      </c>
      <c r="J86" t="s">
        <v>23</v>
      </c>
    </row>
    <row r="87" spans="1:10">
      <c r="A87">
        <v>1</v>
      </c>
      <c r="B87" t="s">
        <v>11</v>
      </c>
      <c r="C87" t="s">
        <v>21</v>
      </c>
      <c r="D87">
        <v>3</v>
      </c>
      <c r="E87">
        <v>1.264603727371579</v>
      </c>
      <c r="F87">
        <v>1.000039199471881</v>
      </c>
      <c r="G87">
        <v>20.92074554054835</v>
      </c>
      <c r="H87">
        <v>2.090655215035047</v>
      </c>
      <c r="I87">
        <v>0.1047531191600366</v>
      </c>
      <c r="J87" t="s">
        <v>23</v>
      </c>
    </row>
    <row r="88" spans="1:10">
      <c r="A88">
        <v>1</v>
      </c>
      <c r="B88" t="s">
        <v>16</v>
      </c>
      <c r="C88" t="s">
        <v>19</v>
      </c>
      <c r="D88">
        <v>0.5</v>
      </c>
      <c r="E88">
        <v>0.4673067420310392</v>
      </c>
      <c r="F88">
        <v>0.3750917956378949</v>
      </c>
      <c r="G88">
        <v>19.73327968527774</v>
      </c>
      <c r="H88">
        <v>8.16838870954637</v>
      </c>
      <c r="I88">
        <v>0.001222960154982022</v>
      </c>
      <c r="J88" t="s">
        <v>23</v>
      </c>
    </row>
    <row r="89" spans="1:10">
      <c r="A89">
        <v>1</v>
      </c>
      <c r="B89" t="s">
        <v>15</v>
      </c>
      <c r="C89" t="s">
        <v>18</v>
      </c>
      <c r="D89">
        <v>0.2</v>
      </c>
      <c r="E89">
        <v>0.3064627588268264</v>
      </c>
      <c r="F89">
        <v>0.2498444750261077</v>
      </c>
      <c r="G89">
        <v>18.47476803297724</v>
      </c>
      <c r="H89">
        <v>9.746007115648867</v>
      </c>
      <c r="I89">
        <v>0.0006208136759442429</v>
      </c>
      <c r="J89" t="s">
        <v>23</v>
      </c>
    </row>
    <row r="90" spans="1:10">
      <c r="A90">
        <v>1</v>
      </c>
      <c r="B90" t="s">
        <v>16</v>
      </c>
      <c r="C90" t="s">
        <v>19</v>
      </c>
      <c r="D90">
        <v>1</v>
      </c>
      <c r="E90">
        <v>0.6379835012808496</v>
      </c>
      <c r="F90">
        <v>0.5219326093995252</v>
      </c>
      <c r="G90">
        <v>18.19026536710345</v>
      </c>
      <c r="H90">
        <v>7.11587966445848</v>
      </c>
      <c r="I90">
        <v>0.002061183391208976</v>
      </c>
      <c r="J90" t="s">
        <v>23</v>
      </c>
    </row>
    <row r="91" spans="1:10">
      <c r="A91">
        <v>1</v>
      </c>
      <c r="B91" t="s">
        <v>14</v>
      </c>
      <c r="C91" t="s">
        <v>21</v>
      </c>
      <c r="D91">
        <v>0.2</v>
      </c>
      <c r="E91">
        <v>0.3231206022699158</v>
      </c>
      <c r="F91">
        <v>0.2652927013501467</v>
      </c>
      <c r="G91">
        <v>17.89669260131643</v>
      </c>
      <c r="H91">
        <v>4.406078466790291</v>
      </c>
      <c r="I91">
        <v>0.01163603262127522</v>
      </c>
      <c r="J91" t="s">
        <v>23</v>
      </c>
    </row>
    <row r="92" spans="1:10">
      <c r="A92">
        <v>1</v>
      </c>
      <c r="B92" t="s">
        <v>12</v>
      </c>
      <c r="C92" t="s">
        <v>20</v>
      </c>
      <c r="D92">
        <v>0.5</v>
      </c>
      <c r="E92">
        <v>0.5117792436552444</v>
      </c>
      <c r="F92">
        <v>0.4204578627494844</v>
      </c>
      <c r="G92">
        <v>17.84390086896096</v>
      </c>
      <c r="H92">
        <v>5.353532201822314</v>
      </c>
      <c r="I92">
        <v>0.00587171595880065</v>
      </c>
      <c r="J92" t="s">
        <v>23</v>
      </c>
    </row>
    <row r="93" spans="1:10">
      <c r="A93">
        <v>1</v>
      </c>
      <c r="B93" t="s">
        <v>13</v>
      </c>
      <c r="C93" t="s">
        <v>19</v>
      </c>
      <c r="D93">
        <v>3</v>
      </c>
      <c r="E93">
        <v>1.123419587091973</v>
      </c>
      <c r="F93">
        <v>0.9252894792346668</v>
      </c>
      <c r="G93">
        <v>17.63634087689143</v>
      </c>
      <c r="H93">
        <v>1.421060278778642</v>
      </c>
      <c r="I93">
        <v>0.2283437027121566</v>
      </c>
      <c r="J93" t="s">
        <v>23</v>
      </c>
    </row>
    <row r="94" spans="1:10">
      <c r="A94">
        <v>1</v>
      </c>
      <c r="B94" t="s">
        <v>10</v>
      </c>
      <c r="C94" t="s">
        <v>17</v>
      </c>
      <c r="D94">
        <v>1</v>
      </c>
      <c r="E94">
        <v>0.6817435154069624</v>
      </c>
      <c r="F94">
        <v>0.5660993047534849</v>
      </c>
      <c r="G94">
        <v>16.9630085273997</v>
      </c>
      <c r="H94">
        <v>5.044714347609212</v>
      </c>
      <c r="I94">
        <v>0.007257979603553233</v>
      </c>
      <c r="J94" t="s">
        <v>23</v>
      </c>
    </row>
    <row r="95" spans="1:10">
      <c r="A95">
        <v>1</v>
      </c>
      <c r="B95" t="s">
        <v>11</v>
      </c>
      <c r="C95" t="s">
        <v>17</v>
      </c>
      <c r="D95">
        <v>0.2</v>
      </c>
      <c r="E95">
        <v>0.3063337059085392</v>
      </c>
      <c r="F95">
        <v>0.2565724001047087</v>
      </c>
      <c r="G95">
        <v>16.24414971125884</v>
      </c>
      <c r="H95">
        <v>2.794372460637575</v>
      </c>
      <c r="I95">
        <v>0.04909247955360163</v>
      </c>
      <c r="J95" t="s">
        <v>23</v>
      </c>
    </row>
    <row r="96" spans="1:10">
      <c r="A96">
        <v>1</v>
      </c>
      <c r="B96" t="s">
        <v>16</v>
      </c>
      <c r="C96" t="s">
        <v>19</v>
      </c>
      <c r="D96">
        <v>0.2</v>
      </c>
      <c r="E96">
        <v>0.2830776208769423</v>
      </c>
      <c r="F96">
        <v>0.2406394404663058</v>
      </c>
      <c r="G96">
        <v>14.99171155924224</v>
      </c>
      <c r="H96">
        <v>1.838881507002759</v>
      </c>
      <c r="I96">
        <v>0.139779648281414</v>
      </c>
      <c r="J96" t="s">
        <v>23</v>
      </c>
    </row>
    <row r="97" spans="1:10">
      <c r="A97">
        <v>1</v>
      </c>
      <c r="B97" t="s">
        <v>13</v>
      </c>
      <c r="C97" t="s">
        <v>18</v>
      </c>
      <c r="D97">
        <v>0.5</v>
      </c>
      <c r="E97">
        <v>0.4534759076912804</v>
      </c>
      <c r="F97">
        <v>0.3913732345882534</v>
      </c>
      <c r="G97">
        <v>13.69481201751197</v>
      </c>
      <c r="H97">
        <v>7.450404602263273</v>
      </c>
      <c r="I97">
        <v>0.001733775078537558</v>
      </c>
      <c r="J97" t="s">
        <v>23</v>
      </c>
    </row>
    <row r="98" spans="1:10">
      <c r="A98">
        <v>1</v>
      </c>
      <c r="B98" t="s">
        <v>16</v>
      </c>
      <c r="C98" t="s">
        <v>20</v>
      </c>
      <c r="D98">
        <v>1</v>
      </c>
      <c r="E98">
        <v>0.6744307189058429</v>
      </c>
      <c r="F98">
        <v>0.5833032382584772</v>
      </c>
      <c r="G98">
        <v>13.51176304590717</v>
      </c>
      <c r="H98">
        <v>2.777130397955729</v>
      </c>
      <c r="I98">
        <v>0.0499649535409521</v>
      </c>
      <c r="J98" t="s">
        <v>23</v>
      </c>
    </row>
    <row r="99" spans="1:10">
      <c r="A99">
        <v>1</v>
      </c>
      <c r="B99" t="s">
        <v>14</v>
      </c>
      <c r="C99" t="s">
        <v>20</v>
      </c>
      <c r="D99">
        <v>3</v>
      </c>
      <c r="E99">
        <v>1.181221216910115</v>
      </c>
      <c r="F99">
        <v>1.02647477960986</v>
      </c>
      <c r="G99">
        <v>13.10054671258328</v>
      </c>
      <c r="H99">
        <v>4.257609784367066</v>
      </c>
      <c r="I99">
        <v>0.01307848298765224</v>
      </c>
      <c r="J99" t="s">
        <v>23</v>
      </c>
    </row>
    <row r="100" spans="1:10">
      <c r="A100">
        <v>1</v>
      </c>
      <c r="B100" t="s">
        <v>16</v>
      </c>
      <c r="C100" t="s">
        <v>19</v>
      </c>
      <c r="D100">
        <v>3</v>
      </c>
      <c r="E100">
        <v>1.019162912354729</v>
      </c>
      <c r="F100">
        <v>0.8880237462627615</v>
      </c>
      <c r="G100">
        <v>12.86734088360579</v>
      </c>
      <c r="H100">
        <v>6.794776521355769</v>
      </c>
      <c r="I100">
        <v>0.002450216257089188</v>
      </c>
      <c r="J100" t="s">
        <v>23</v>
      </c>
    </row>
    <row r="101" spans="1:10">
      <c r="A101">
        <v>1</v>
      </c>
      <c r="B101" t="s">
        <v>13</v>
      </c>
      <c r="C101" t="s">
        <v>21</v>
      </c>
      <c r="D101">
        <v>0.5</v>
      </c>
      <c r="E101">
        <v>0.4722363320376464</v>
      </c>
      <c r="F101">
        <v>0.412340858651858</v>
      </c>
      <c r="G101">
        <v>12.68336833113754</v>
      </c>
      <c r="H101">
        <v>7.477114182081627</v>
      </c>
      <c r="I101">
        <v>0.001710504437639537</v>
      </c>
      <c r="J101" t="s">
        <v>23</v>
      </c>
    </row>
    <row r="102" spans="1:10">
      <c r="A102">
        <v>1</v>
      </c>
      <c r="B102" t="s">
        <v>12</v>
      </c>
      <c r="C102" t="s">
        <v>17</v>
      </c>
      <c r="D102">
        <v>0.5</v>
      </c>
      <c r="E102">
        <v>0.4550150501817565</v>
      </c>
      <c r="F102">
        <v>0.4059932078647022</v>
      </c>
      <c r="G102">
        <v>10.77367491415339</v>
      </c>
      <c r="H102">
        <v>3.506005878186917</v>
      </c>
      <c r="I102">
        <v>0.02476118917626757</v>
      </c>
      <c r="J102" t="s">
        <v>23</v>
      </c>
    </row>
    <row r="103" spans="1:10">
      <c r="A103">
        <v>1</v>
      </c>
      <c r="B103" t="s">
        <v>11</v>
      </c>
      <c r="C103" t="s">
        <v>20</v>
      </c>
      <c r="D103">
        <v>1</v>
      </c>
      <c r="E103">
        <v>0.6581971182330596</v>
      </c>
      <c r="F103">
        <v>0.5931134316739196</v>
      </c>
      <c r="G103">
        <v>9.888175556565509</v>
      </c>
      <c r="H103">
        <v>8.729038291274362</v>
      </c>
      <c r="I103">
        <v>0.0009488813707352328</v>
      </c>
      <c r="J103" t="s">
        <v>23</v>
      </c>
    </row>
    <row r="104" spans="1:10">
      <c r="A104">
        <v>1</v>
      </c>
      <c r="B104" t="s">
        <v>15</v>
      </c>
      <c r="C104" t="s">
        <v>20</v>
      </c>
      <c r="D104">
        <v>0.5</v>
      </c>
      <c r="E104">
        <v>0.4649685923588432</v>
      </c>
      <c r="F104">
        <v>0.4195991419626786</v>
      </c>
      <c r="G104">
        <v>9.757530108861708</v>
      </c>
      <c r="H104">
        <v>5.001285167626418</v>
      </c>
      <c r="I104">
        <v>0.007483627198934473</v>
      </c>
      <c r="J104" t="s">
        <v>23</v>
      </c>
    </row>
    <row r="105" spans="1:10">
      <c r="A105">
        <v>1</v>
      </c>
      <c r="B105" t="s">
        <v>12</v>
      </c>
      <c r="C105" t="s">
        <v>21</v>
      </c>
      <c r="D105">
        <v>0.2</v>
      </c>
      <c r="E105">
        <v>0.2884774259149419</v>
      </c>
      <c r="F105">
        <v>0.2608268667058757</v>
      </c>
      <c r="G105">
        <v>9.584999284214007</v>
      </c>
      <c r="H105">
        <v>3.04666013761919</v>
      </c>
      <c r="I105">
        <v>0.03815266671882389</v>
      </c>
      <c r="J105" t="s">
        <v>23</v>
      </c>
    </row>
    <row r="106" spans="1:10">
      <c r="A106">
        <v>1</v>
      </c>
      <c r="B106" t="s">
        <v>14</v>
      </c>
      <c r="C106" t="s">
        <v>21</v>
      </c>
      <c r="D106">
        <v>1</v>
      </c>
      <c r="E106">
        <v>0.6444851726897811</v>
      </c>
      <c r="F106">
        <v>0.5837355192549042</v>
      </c>
      <c r="G106">
        <v>9.426074642079996</v>
      </c>
      <c r="H106">
        <v>3.296337280984735</v>
      </c>
      <c r="I106">
        <v>0.03003637803657622</v>
      </c>
      <c r="J106" t="s">
        <v>23</v>
      </c>
    </row>
    <row r="107" spans="1:10">
      <c r="A107">
        <v>1</v>
      </c>
      <c r="B107" t="s">
        <v>15</v>
      </c>
      <c r="C107" t="s">
        <v>21</v>
      </c>
      <c r="D107">
        <v>0.5</v>
      </c>
      <c r="E107">
        <v>0.5011026948035354</v>
      </c>
      <c r="F107">
        <v>0.4548671770723601</v>
      </c>
      <c r="G107">
        <v>9.226754956746472</v>
      </c>
      <c r="H107">
        <v>0.7832935382849266</v>
      </c>
      <c r="I107">
        <v>0.4772350871654274</v>
      </c>
      <c r="J107" t="s">
        <v>23</v>
      </c>
    </row>
    <row r="108" spans="1:10">
      <c r="A108">
        <v>1</v>
      </c>
      <c r="B108" t="s">
        <v>10</v>
      </c>
      <c r="C108" t="s">
        <v>21</v>
      </c>
      <c r="D108">
        <v>0.2</v>
      </c>
      <c r="E108">
        <v>0.2832821017636273</v>
      </c>
      <c r="F108">
        <v>0.2576799640270315</v>
      </c>
      <c r="G108">
        <v>9.037682782358898</v>
      </c>
      <c r="H108">
        <v>3.200736518424327</v>
      </c>
      <c r="I108">
        <v>0.03287771973593157</v>
      </c>
      <c r="J108" t="s">
        <v>23</v>
      </c>
    </row>
    <row r="109" spans="1:10">
      <c r="A109">
        <v>1</v>
      </c>
      <c r="B109" t="s">
        <v>11</v>
      </c>
      <c r="C109" t="s">
        <v>21</v>
      </c>
      <c r="D109">
        <v>1</v>
      </c>
      <c r="E109">
        <v>0.6219458570118571</v>
      </c>
      <c r="F109">
        <v>0.5747080415612154</v>
      </c>
      <c r="G109">
        <v>7.595165225088266</v>
      </c>
      <c r="H109">
        <v>1.782845365646835</v>
      </c>
      <c r="I109">
        <v>0.1491887992378678</v>
      </c>
      <c r="J109" t="s">
        <v>23</v>
      </c>
    </row>
    <row r="110" spans="1:10">
      <c r="A110">
        <v>1</v>
      </c>
      <c r="B110" t="s">
        <v>10</v>
      </c>
      <c r="C110" t="s">
        <v>20</v>
      </c>
      <c r="D110">
        <v>1</v>
      </c>
      <c r="E110">
        <v>0.6486058306426762</v>
      </c>
      <c r="F110">
        <v>0.6015785201334837</v>
      </c>
      <c r="G110">
        <v>7.250522318400241</v>
      </c>
      <c r="H110">
        <v>1.627735982995551</v>
      </c>
      <c r="I110">
        <v>0.1789108470235758</v>
      </c>
      <c r="J110" t="s">
        <v>23</v>
      </c>
    </row>
    <row r="111" spans="1:10">
      <c r="A111">
        <v>1</v>
      </c>
      <c r="B111" t="s">
        <v>15</v>
      </c>
      <c r="C111" t="s">
        <v>17</v>
      </c>
      <c r="D111">
        <v>1</v>
      </c>
      <c r="E111">
        <v>0.6167603896203048</v>
      </c>
      <c r="F111">
        <v>0.5736387097120422</v>
      </c>
      <c r="G111">
        <v>6.991642238051226</v>
      </c>
      <c r="H111">
        <v>3.295432017740896</v>
      </c>
      <c r="I111">
        <v>0.03006188921391706</v>
      </c>
      <c r="J111" t="s">
        <v>23</v>
      </c>
    </row>
    <row r="112" spans="1:10">
      <c r="A112">
        <v>1</v>
      </c>
      <c r="B112" t="s">
        <v>13</v>
      </c>
      <c r="C112" t="s">
        <v>17</v>
      </c>
      <c r="D112">
        <v>0.2</v>
      </c>
      <c r="E112">
        <v>0.2782358575198298</v>
      </c>
      <c r="F112">
        <v>0.2603186050919424</v>
      </c>
      <c r="G112">
        <v>6.43959142707206</v>
      </c>
      <c r="H112">
        <v>1.549368990450058</v>
      </c>
      <c r="I112">
        <v>0.1962204993466563</v>
      </c>
      <c r="J112" t="s">
        <v>23</v>
      </c>
    </row>
    <row r="113" spans="1:10">
      <c r="A113">
        <v>1</v>
      </c>
      <c r="B113" t="s">
        <v>10</v>
      </c>
      <c r="C113" t="s">
        <v>18</v>
      </c>
      <c r="D113">
        <v>0.2</v>
      </c>
      <c r="E113">
        <v>0.2589768117256878</v>
      </c>
      <c r="F113">
        <v>0.2424379847836192</v>
      </c>
      <c r="G113">
        <v>6.38621922629382</v>
      </c>
      <c r="H113">
        <v>8.677743138309468</v>
      </c>
      <c r="I113">
        <v>0.000970557971738728</v>
      </c>
      <c r="J113" t="s">
        <v>23</v>
      </c>
    </row>
    <row r="114" spans="1:10">
      <c r="A114">
        <v>1</v>
      </c>
      <c r="B114" t="s">
        <v>10</v>
      </c>
      <c r="C114" t="s">
        <v>21</v>
      </c>
      <c r="D114">
        <v>1</v>
      </c>
      <c r="E114">
        <v>0.6269905787173519</v>
      </c>
      <c r="F114">
        <v>0.5874352620126004</v>
      </c>
      <c r="G114">
        <v>6.308757746515202</v>
      </c>
      <c r="H114">
        <v>3.12685019815445</v>
      </c>
      <c r="I114">
        <v>0.03529236262487645</v>
      </c>
      <c r="J114" t="s">
        <v>23</v>
      </c>
    </row>
    <row r="115" spans="1:10">
      <c r="A115">
        <v>1</v>
      </c>
      <c r="B115" t="s">
        <v>10</v>
      </c>
      <c r="C115" t="s">
        <v>21</v>
      </c>
      <c r="D115">
        <v>3</v>
      </c>
      <c r="E115">
        <v>1.092290691842184</v>
      </c>
      <c r="F115">
        <v>1.028187050580238</v>
      </c>
      <c r="G115">
        <v>5.86873455397055</v>
      </c>
      <c r="H115">
        <v>2.747039914626115</v>
      </c>
      <c r="I115">
        <v>0.05153098002665102</v>
      </c>
      <c r="J115" t="s">
        <v>23</v>
      </c>
    </row>
    <row r="116" spans="1:10">
      <c r="A116">
        <v>1</v>
      </c>
      <c r="B116" t="s">
        <v>16</v>
      </c>
      <c r="C116" t="s">
        <v>18</v>
      </c>
      <c r="D116">
        <v>1</v>
      </c>
      <c r="E116">
        <v>0.5824635558515773</v>
      </c>
      <c r="F116">
        <v>0.5495786563768069</v>
      </c>
      <c r="G116">
        <v>5.645829536354726</v>
      </c>
      <c r="H116">
        <v>4.772779482906898</v>
      </c>
      <c r="I116">
        <v>0.008822078696137492</v>
      </c>
      <c r="J116" t="s">
        <v>23</v>
      </c>
    </row>
    <row r="117" spans="1:10">
      <c r="A117">
        <v>1</v>
      </c>
      <c r="B117" t="s">
        <v>10</v>
      </c>
      <c r="C117" t="s">
        <v>18</v>
      </c>
      <c r="D117">
        <v>1</v>
      </c>
      <c r="E117">
        <v>0.6094684310288369</v>
      </c>
      <c r="F117">
        <v>0.5756475750323002</v>
      </c>
      <c r="G117">
        <v>5.549238364888565</v>
      </c>
      <c r="H117">
        <v>1.533022371352268</v>
      </c>
      <c r="I117">
        <v>0.2000434300072556</v>
      </c>
      <c r="J117" t="s">
        <v>23</v>
      </c>
    </row>
    <row r="118" spans="1:10">
      <c r="A118">
        <v>1</v>
      </c>
      <c r="B118" t="s">
        <v>14</v>
      </c>
      <c r="C118" t="s">
        <v>19</v>
      </c>
      <c r="D118">
        <v>1</v>
      </c>
      <c r="E118">
        <v>0.5484511212315325</v>
      </c>
      <c r="F118">
        <v>0.5216439634904448</v>
      </c>
      <c r="G118">
        <v>4.887793406437551</v>
      </c>
      <c r="H118">
        <v>2.077615142529092</v>
      </c>
      <c r="I118">
        <v>0.1063094786022183</v>
      </c>
      <c r="J118" t="s">
        <v>23</v>
      </c>
    </row>
    <row r="119" spans="1:10">
      <c r="A119">
        <v>1</v>
      </c>
      <c r="B119" t="s">
        <v>13</v>
      </c>
      <c r="C119" t="s">
        <v>19</v>
      </c>
      <c r="D119">
        <v>0.5</v>
      </c>
      <c r="E119">
        <v>0.4164535674733263</v>
      </c>
      <c r="F119">
        <v>0.3961806337040431</v>
      </c>
      <c r="G119">
        <v>4.867993781943474</v>
      </c>
      <c r="H119">
        <v>0.8831665297414639</v>
      </c>
      <c r="I119">
        <v>0.4270302815427556</v>
      </c>
      <c r="J119" t="s">
        <v>23</v>
      </c>
    </row>
    <row r="120" spans="1:10">
      <c r="A120">
        <v>1</v>
      </c>
      <c r="B120" t="s">
        <v>15</v>
      </c>
      <c r="C120" t="s">
        <v>19</v>
      </c>
      <c r="D120">
        <v>1</v>
      </c>
      <c r="E120">
        <v>0.5592742804259615</v>
      </c>
      <c r="F120">
        <v>0.5330319652387844</v>
      </c>
      <c r="G120">
        <v>4.692208475453246</v>
      </c>
      <c r="H120">
        <v>1.817009518787452</v>
      </c>
      <c r="I120">
        <v>0.1433743877701523</v>
      </c>
      <c r="J120" t="s">
        <v>23</v>
      </c>
    </row>
    <row r="121" spans="1:10">
      <c r="A121">
        <v>1</v>
      </c>
      <c r="B121" t="s">
        <v>14</v>
      </c>
      <c r="C121" t="s">
        <v>21</v>
      </c>
      <c r="D121">
        <v>3</v>
      </c>
      <c r="E121">
        <v>1.040862649340898</v>
      </c>
      <c r="F121">
        <v>0.9975434328361891</v>
      </c>
      <c r="G121">
        <v>4.161857141491235</v>
      </c>
      <c r="H121">
        <v>2.416559370282071</v>
      </c>
      <c r="I121">
        <v>0.07303436568220945</v>
      </c>
      <c r="J121" t="s">
        <v>23</v>
      </c>
    </row>
    <row r="122" spans="1:10">
      <c r="A122">
        <v>1</v>
      </c>
      <c r="B122" t="s">
        <v>12</v>
      </c>
      <c r="C122" t="s">
        <v>17</v>
      </c>
      <c r="D122">
        <v>3</v>
      </c>
      <c r="E122">
        <v>1.045625745089481</v>
      </c>
      <c r="F122">
        <v>1.002350255074546</v>
      </c>
      <c r="G122">
        <v>4.138716956632709</v>
      </c>
      <c r="H122">
        <v>1.833427381437862</v>
      </c>
      <c r="I122">
        <v>0.1406669124260616</v>
      </c>
      <c r="J122" t="s">
        <v>23</v>
      </c>
    </row>
    <row r="123" spans="1:10">
      <c r="A123">
        <v>1</v>
      </c>
      <c r="B123" t="s">
        <v>13</v>
      </c>
      <c r="C123" t="s">
        <v>18</v>
      </c>
      <c r="D123">
        <v>3</v>
      </c>
      <c r="E123">
        <v>1.010177245381209</v>
      </c>
      <c r="F123">
        <v>0.9706834702350761</v>
      </c>
      <c r="G123">
        <v>3.909588671365216</v>
      </c>
      <c r="H123">
        <v>1.374577062154705</v>
      </c>
      <c r="I123">
        <v>0.241242425298003</v>
      </c>
      <c r="J123" t="s">
        <v>23</v>
      </c>
    </row>
    <row r="124" spans="1:10">
      <c r="A124">
        <v>1</v>
      </c>
      <c r="B124" t="s">
        <v>15</v>
      </c>
      <c r="C124" t="s">
        <v>20</v>
      </c>
      <c r="D124">
        <v>3</v>
      </c>
      <c r="E124">
        <v>1.075383637777833</v>
      </c>
      <c r="F124">
        <v>1.035517662374243</v>
      </c>
      <c r="G124">
        <v>3.707139852524557</v>
      </c>
      <c r="H124">
        <v>6.197889644327335</v>
      </c>
      <c r="I124">
        <v>0.003446097051712949</v>
      </c>
      <c r="J124" t="s">
        <v>23</v>
      </c>
    </row>
    <row r="125" spans="1:10">
      <c r="A125">
        <v>1</v>
      </c>
      <c r="B125" t="s">
        <v>12</v>
      </c>
      <c r="C125" t="s">
        <v>19</v>
      </c>
      <c r="D125">
        <v>3</v>
      </c>
      <c r="E125">
        <v>0.9943679456028724</v>
      </c>
      <c r="F125">
        <v>0.9607376634275532</v>
      </c>
      <c r="G125">
        <v>3.38207625497518</v>
      </c>
      <c r="H125">
        <v>1.97858272167777</v>
      </c>
      <c r="I125">
        <v>0.1189944311184923</v>
      </c>
      <c r="J125" t="s">
        <v>23</v>
      </c>
    </row>
    <row r="126" spans="1:10">
      <c r="A126">
        <v>1</v>
      </c>
      <c r="B126" t="s">
        <v>13</v>
      </c>
      <c r="C126" t="s">
        <v>21</v>
      </c>
      <c r="D126">
        <v>0.2</v>
      </c>
      <c r="E126">
        <v>0.2768243514225445</v>
      </c>
      <c r="F126">
        <v>0.2679822234124061</v>
      </c>
      <c r="G126">
        <v>3.194129405415558</v>
      </c>
      <c r="H126">
        <v>1.902475539768894</v>
      </c>
      <c r="I126">
        <v>0.1298675327336813</v>
      </c>
      <c r="J126" t="s">
        <v>23</v>
      </c>
    </row>
    <row r="127" spans="1:10">
      <c r="A127">
        <v>1</v>
      </c>
      <c r="B127" t="s">
        <v>12</v>
      </c>
      <c r="C127" t="s">
        <v>17</v>
      </c>
      <c r="D127">
        <v>0.2</v>
      </c>
      <c r="E127">
        <v>0.2914245739688527</v>
      </c>
      <c r="F127">
        <v>0.2824229557593422</v>
      </c>
      <c r="G127">
        <v>3.088832930908751</v>
      </c>
      <c r="H127">
        <v>2.37843102788346</v>
      </c>
      <c r="I127">
        <v>0.07611907634505144</v>
      </c>
      <c r="J127" t="s">
        <v>23</v>
      </c>
    </row>
    <row r="128" spans="1:10">
      <c r="A128">
        <v>1</v>
      </c>
      <c r="B128" t="s">
        <v>16</v>
      </c>
      <c r="C128" t="s">
        <v>17</v>
      </c>
      <c r="D128">
        <v>1</v>
      </c>
      <c r="E128">
        <v>0.584719802625803</v>
      </c>
      <c r="F128">
        <v>0.5706979518463074</v>
      </c>
      <c r="G128">
        <v>2.398046161003546</v>
      </c>
      <c r="H128">
        <v>1.785221407747853</v>
      </c>
      <c r="I128">
        <v>0.1487763838625193</v>
      </c>
      <c r="J128" t="s">
        <v>23</v>
      </c>
    </row>
    <row r="129" spans="1:10">
      <c r="A129">
        <v>1</v>
      </c>
      <c r="B129" t="s">
        <v>14</v>
      </c>
      <c r="C129" t="s">
        <v>19</v>
      </c>
      <c r="D129">
        <v>0.5</v>
      </c>
      <c r="E129">
        <v>0.395531386269195</v>
      </c>
      <c r="F129">
        <v>0.3883890285892391</v>
      </c>
      <c r="G129">
        <v>1.805762558396539</v>
      </c>
      <c r="H129">
        <v>0.501730538701924</v>
      </c>
      <c r="I129">
        <v>0.6422151580000457</v>
      </c>
      <c r="J129" t="s">
        <v>23</v>
      </c>
    </row>
    <row r="130" spans="1:10">
      <c r="A130">
        <v>1</v>
      </c>
      <c r="B130" t="s">
        <v>10</v>
      </c>
      <c r="C130" t="s">
        <v>17</v>
      </c>
      <c r="D130">
        <v>3</v>
      </c>
      <c r="E130">
        <v>1.01850702022403</v>
      </c>
      <c r="F130">
        <v>1.000158194242925</v>
      </c>
      <c r="G130">
        <v>1.801541434350578</v>
      </c>
      <c r="H130">
        <v>0.6237839392517243</v>
      </c>
      <c r="I130">
        <v>0.5665788047360096</v>
      </c>
      <c r="J130" t="s">
        <v>23</v>
      </c>
    </row>
    <row r="131" spans="1:10">
      <c r="A131">
        <v>1</v>
      </c>
      <c r="B131" t="s">
        <v>16</v>
      </c>
      <c r="C131" t="s">
        <v>21</v>
      </c>
      <c r="D131">
        <v>0.5</v>
      </c>
      <c r="E131">
        <v>0.4301240521188618</v>
      </c>
      <c r="F131">
        <v>0.4234045783644191</v>
      </c>
      <c r="G131">
        <v>1.562217625669031</v>
      </c>
      <c r="H131">
        <v>0.7740201975585681</v>
      </c>
      <c r="I131">
        <v>0.4821223448857592</v>
      </c>
      <c r="J131" t="s">
        <v>23</v>
      </c>
    </row>
    <row r="132" spans="1:10">
      <c r="A132">
        <v>1</v>
      </c>
      <c r="B132" t="s">
        <v>16</v>
      </c>
      <c r="C132" t="s">
        <v>21</v>
      </c>
      <c r="D132">
        <v>1</v>
      </c>
      <c r="E132">
        <v>0.5813195302785196</v>
      </c>
      <c r="F132">
        <v>0.5723158626197091</v>
      </c>
      <c r="G132">
        <v>1.548832817383005</v>
      </c>
      <c r="H132">
        <v>1.338035511940378</v>
      </c>
      <c r="I132">
        <v>0.2518856093613584</v>
      </c>
      <c r="J132" t="s">
        <v>23</v>
      </c>
    </row>
    <row r="133" spans="1:10">
      <c r="A133">
        <v>1</v>
      </c>
      <c r="B133" t="s">
        <v>16</v>
      </c>
      <c r="C133" t="s">
        <v>17</v>
      </c>
      <c r="D133">
        <v>3</v>
      </c>
      <c r="E133">
        <v>1.007589676092858</v>
      </c>
      <c r="F133">
        <v>0.9957190023289085</v>
      </c>
      <c r="G133">
        <v>1.178125783303053</v>
      </c>
      <c r="H133">
        <v>1.318581661229862</v>
      </c>
      <c r="I133">
        <v>0.2577380583457218</v>
      </c>
      <c r="J133" t="s">
        <v>23</v>
      </c>
    </row>
    <row r="134" spans="1:10">
      <c r="A134">
        <v>1</v>
      </c>
      <c r="B134" t="s">
        <v>15</v>
      </c>
      <c r="C134" t="s">
        <v>21</v>
      </c>
      <c r="D134">
        <v>3</v>
      </c>
      <c r="E134">
        <v>1.015870848574073</v>
      </c>
      <c r="F134">
        <v>1.005167630866864</v>
      </c>
      <c r="G134">
        <v>1.053600240840869</v>
      </c>
      <c r="H134">
        <v>0.8579440261859045</v>
      </c>
      <c r="I134">
        <v>0.4392897092266492</v>
      </c>
      <c r="J134" t="s">
        <v>23</v>
      </c>
    </row>
    <row r="135" spans="1:10">
      <c r="A135">
        <v>1</v>
      </c>
      <c r="B135" t="s">
        <v>15</v>
      </c>
      <c r="C135" t="s">
        <v>21</v>
      </c>
      <c r="D135">
        <v>1</v>
      </c>
      <c r="E135">
        <v>0.5761560212050184</v>
      </c>
      <c r="F135">
        <v>0.5758135365249903</v>
      </c>
      <c r="G135">
        <v>0.05944304449197042</v>
      </c>
      <c r="H135">
        <v>0.07960642261139653</v>
      </c>
      <c r="I135">
        <v>0.9403738772045145</v>
      </c>
      <c r="J135" t="s">
        <v>23</v>
      </c>
    </row>
    <row r="136" spans="1:10">
      <c r="A136">
        <v>1</v>
      </c>
      <c r="B136" t="s">
        <v>16</v>
      </c>
      <c r="C136" t="s">
        <v>21</v>
      </c>
      <c r="D136">
        <v>3</v>
      </c>
      <c r="E136">
        <v>0.9947044991172183</v>
      </c>
      <c r="F136">
        <v>0.9951996639523596</v>
      </c>
      <c r="G136">
        <v>-0.04978009404609982</v>
      </c>
      <c r="H136">
        <v>-0.08887297128466223</v>
      </c>
      <c r="I136">
        <v>0.9334547250381993</v>
      </c>
      <c r="J136" t="s">
        <v>23</v>
      </c>
    </row>
    <row r="137" spans="1:10">
      <c r="A137">
        <v>1</v>
      </c>
      <c r="B137" t="s">
        <v>13</v>
      </c>
      <c r="C137" t="s">
        <v>20</v>
      </c>
      <c r="D137">
        <v>0.5</v>
      </c>
      <c r="E137">
        <v>0.4172012397067228</v>
      </c>
      <c r="F137">
        <v>0.4230664086717169</v>
      </c>
      <c r="G137">
        <v>-1.405836897588574</v>
      </c>
      <c r="H137">
        <v>-1.204646727016283</v>
      </c>
      <c r="I137">
        <v>0.2947398274488227</v>
      </c>
      <c r="J137" t="s">
        <v>23</v>
      </c>
    </row>
    <row r="138" spans="1:10">
      <c r="A138">
        <v>1</v>
      </c>
      <c r="B138" t="s">
        <v>13</v>
      </c>
      <c r="C138" t="s">
        <v>20</v>
      </c>
      <c r="D138">
        <v>1</v>
      </c>
      <c r="E138">
        <v>0.6251538822719588</v>
      </c>
      <c r="F138">
        <v>0.6374022007531488</v>
      </c>
      <c r="G138">
        <v>-1.959248567197039</v>
      </c>
      <c r="H138">
        <v>-0.487005474915589</v>
      </c>
      <c r="I138">
        <v>0.6517370877440054</v>
      </c>
      <c r="J138" t="s">
        <v>23</v>
      </c>
    </row>
    <row r="139" spans="1:10">
      <c r="A139">
        <v>1</v>
      </c>
      <c r="B139" t="s">
        <v>16</v>
      </c>
      <c r="C139" t="s">
        <v>17</v>
      </c>
      <c r="D139">
        <v>0.2</v>
      </c>
      <c r="E139">
        <v>0.2596212921943968</v>
      </c>
      <c r="F139">
        <v>0.2650884599567534</v>
      </c>
      <c r="G139">
        <v>-2.105824108703267</v>
      </c>
      <c r="H139">
        <v>-1.72665630748942</v>
      </c>
      <c r="I139">
        <v>0.1593044220973896</v>
      </c>
      <c r="J139" t="s">
        <v>23</v>
      </c>
    </row>
    <row r="140" spans="1:10">
      <c r="A140">
        <v>1</v>
      </c>
      <c r="B140" t="s">
        <v>14</v>
      </c>
      <c r="C140" t="s">
        <v>19</v>
      </c>
      <c r="D140">
        <v>3</v>
      </c>
      <c r="E140">
        <v>0.8925101056693121</v>
      </c>
      <c r="F140">
        <v>1.018598573761928</v>
      </c>
      <c r="G140">
        <v>-14.12739948732114</v>
      </c>
      <c r="H140">
        <v>-3.987760290140311</v>
      </c>
      <c r="I140">
        <v>0.01629531253275029</v>
      </c>
      <c r="J140" t="s">
        <v>23</v>
      </c>
    </row>
    <row r="141" spans="1:10">
      <c r="A141">
        <v>1</v>
      </c>
      <c r="B141" t="s">
        <v>12</v>
      </c>
      <c r="C141" t="s">
        <v>19</v>
      </c>
      <c r="D141">
        <v>1</v>
      </c>
      <c r="E141">
        <v>0.6391353337754864</v>
      </c>
      <c r="F141">
        <v>0.7375106641952107</v>
      </c>
      <c r="G141">
        <v>-15.39194052042213</v>
      </c>
      <c r="H141">
        <v>-1.211261819732194</v>
      </c>
      <c r="I141">
        <v>0.2924598290665865</v>
      </c>
      <c r="J141" t="s">
        <v>23</v>
      </c>
    </row>
    <row r="142" spans="1:10">
      <c r="A142">
        <v>2</v>
      </c>
      <c r="B142" t="s">
        <v>10</v>
      </c>
      <c r="C142" t="s">
        <v>21</v>
      </c>
      <c r="D142">
        <v>0.2</v>
      </c>
      <c r="E142">
        <v>208.07117384998</v>
      </c>
      <c r="F142">
        <v>0.6937573513205096</v>
      </c>
      <c r="G142">
        <v>99.6665769032376</v>
      </c>
      <c r="H142">
        <v>91.76755205704306</v>
      </c>
      <c r="I142">
        <v>8.453779853923038E-08</v>
      </c>
      <c r="J142" t="s">
        <v>22</v>
      </c>
    </row>
    <row r="143" spans="1:10">
      <c r="A143">
        <v>2</v>
      </c>
      <c r="B143" t="s">
        <v>16</v>
      </c>
      <c r="C143" t="s">
        <v>21</v>
      </c>
      <c r="D143">
        <v>1</v>
      </c>
      <c r="E143">
        <v>235.3796586125265</v>
      </c>
      <c r="F143">
        <v>0.9172354269912742</v>
      </c>
      <c r="G143">
        <v>99.61031661257475</v>
      </c>
      <c r="H143">
        <v>166.3197264296631</v>
      </c>
      <c r="I143">
        <v>7.83919640312547E-09</v>
      </c>
      <c r="J143" t="s">
        <v>22</v>
      </c>
    </row>
    <row r="144" spans="1:10">
      <c r="A144">
        <v>2</v>
      </c>
      <c r="B144" t="s">
        <v>15</v>
      </c>
      <c r="C144" t="s">
        <v>21</v>
      </c>
      <c r="D144">
        <v>0.2</v>
      </c>
      <c r="E144">
        <v>227.9320712332316</v>
      </c>
      <c r="F144">
        <v>0.9432004361124097</v>
      </c>
      <c r="G144">
        <v>99.58619231115252</v>
      </c>
      <c r="H144">
        <v>66.32277971555864</v>
      </c>
      <c r="I144">
        <v>3.09629578865156E-07</v>
      </c>
      <c r="J144" t="s">
        <v>22</v>
      </c>
    </row>
    <row r="145" spans="1:10">
      <c r="A145">
        <v>2</v>
      </c>
      <c r="B145" t="s">
        <v>15</v>
      </c>
      <c r="C145" t="s">
        <v>21</v>
      </c>
      <c r="D145">
        <v>1</v>
      </c>
      <c r="E145">
        <v>636.7325083807938</v>
      </c>
      <c r="F145">
        <v>3.189781892368824</v>
      </c>
      <c r="G145">
        <v>99.49903894486549</v>
      </c>
      <c r="H145">
        <v>128.8030130110398</v>
      </c>
      <c r="I145">
        <v>2.179077429609322E-08</v>
      </c>
      <c r="J145" t="s">
        <v>22</v>
      </c>
    </row>
    <row r="146" spans="1:10">
      <c r="A146">
        <v>2</v>
      </c>
      <c r="B146" t="s">
        <v>15</v>
      </c>
      <c r="C146" t="s">
        <v>21</v>
      </c>
      <c r="D146">
        <v>3</v>
      </c>
      <c r="E146">
        <v>420.5160990484547</v>
      </c>
      <c r="F146">
        <v>3.225873695177896</v>
      </c>
      <c r="G146">
        <v>99.23287748020174</v>
      </c>
      <c r="H146">
        <v>57.65548962065552</v>
      </c>
      <c r="I146">
        <v>5.418986970262551E-07</v>
      </c>
      <c r="J146" t="s">
        <v>22</v>
      </c>
    </row>
    <row r="147" spans="1:10">
      <c r="A147">
        <v>2</v>
      </c>
      <c r="B147" t="s">
        <v>16</v>
      </c>
      <c r="C147" t="s">
        <v>21</v>
      </c>
      <c r="D147">
        <v>0.2</v>
      </c>
      <c r="E147">
        <v>78.21641344784058</v>
      </c>
      <c r="F147">
        <v>0.6003473501302768</v>
      </c>
      <c r="G147">
        <v>99.23245349196351</v>
      </c>
      <c r="H147">
        <v>58.28998070055252</v>
      </c>
      <c r="I147">
        <v>5.187092058100973E-07</v>
      </c>
      <c r="J147" t="s">
        <v>22</v>
      </c>
    </row>
    <row r="148" spans="1:10">
      <c r="A148">
        <v>2</v>
      </c>
      <c r="B148" t="s">
        <v>14</v>
      </c>
      <c r="C148" t="s">
        <v>19</v>
      </c>
      <c r="D148">
        <v>0.5</v>
      </c>
      <c r="E148">
        <v>141.0153862733211</v>
      </c>
      <c r="F148">
        <v>1.121759887146143</v>
      </c>
      <c r="G148">
        <v>99.20451241755144</v>
      </c>
      <c r="H148">
        <v>114.2830013286726</v>
      </c>
      <c r="I148">
        <v>3.515629121153552E-08</v>
      </c>
      <c r="J148" t="s">
        <v>22</v>
      </c>
    </row>
    <row r="149" spans="1:10">
      <c r="A149">
        <v>2</v>
      </c>
      <c r="B149" t="s">
        <v>16</v>
      </c>
      <c r="C149" t="s">
        <v>18</v>
      </c>
      <c r="D149">
        <v>1</v>
      </c>
      <c r="E149">
        <v>93.35431639563224</v>
      </c>
      <c r="F149">
        <v>0.8409557929976095</v>
      </c>
      <c r="G149">
        <v>99.09917845744415</v>
      </c>
      <c r="H149">
        <v>37.0243050080712</v>
      </c>
      <c r="I149">
        <v>3.1775647919563E-06</v>
      </c>
      <c r="J149" t="s">
        <v>22</v>
      </c>
    </row>
    <row r="150" spans="1:10">
      <c r="A150">
        <v>2</v>
      </c>
      <c r="B150" t="s">
        <v>14</v>
      </c>
      <c r="C150" t="s">
        <v>17</v>
      </c>
      <c r="D150">
        <v>3</v>
      </c>
      <c r="E150">
        <v>320.0779222567649</v>
      </c>
      <c r="F150">
        <v>2.911234991533028</v>
      </c>
      <c r="G150">
        <v>99.09046054441779</v>
      </c>
      <c r="H150">
        <v>50.33806461855468</v>
      </c>
      <c r="I150">
        <v>9.320161606929389E-07</v>
      </c>
      <c r="J150" t="s">
        <v>22</v>
      </c>
    </row>
    <row r="151" spans="1:10">
      <c r="A151">
        <v>2</v>
      </c>
      <c r="B151" t="s">
        <v>15</v>
      </c>
      <c r="C151" t="s">
        <v>18</v>
      </c>
      <c r="D151">
        <v>1</v>
      </c>
      <c r="E151">
        <v>423.230041378937</v>
      </c>
      <c r="F151">
        <v>3.965144560702297</v>
      </c>
      <c r="G151">
        <v>99.06312308365838</v>
      </c>
      <c r="H151">
        <v>48.41320609535406</v>
      </c>
      <c r="I151">
        <v>1.089084564975806E-06</v>
      </c>
      <c r="J151" t="s">
        <v>22</v>
      </c>
    </row>
    <row r="152" spans="1:10">
      <c r="A152">
        <v>2</v>
      </c>
      <c r="B152" t="s">
        <v>16</v>
      </c>
      <c r="C152" t="s">
        <v>17</v>
      </c>
      <c r="D152">
        <v>0.5</v>
      </c>
      <c r="E152">
        <v>267.3481615911453</v>
      </c>
      <c r="F152">
        <v>2.5690231976893</v>
      </c>
      <c r="G152">
        <v>99.03907205405881</v>
      </c>
      <c r="H152">
        <v>80.12474572933736</v>
      </c>
      <c r="I152">
        <v>1.454232161357538E-07</v>
      </c>
      <c r="J152" t="s">
        <v>22</v>
      </c>
    </row>
    <row r="153" spans="1:10">
      <c r="A153">
        <v>2</v>
      </c>
      <c r="B153" t="s">
        <v>10</v>
      </c>
      <c r="C153" t="s">
        <v>21</v>
      </c>
      <c r="D153">
        <v>3</v>
      </c>
      <c r="E153">
        <v>249.3998677601953</v>
      </c>
      <c r="F153">
        <v>2.727442970902191</v>
      </c>
      <c r="G153">
        <v>98.90639758737775</v>
      </c>
      <c r="H153">
        <v>47.47605199519176</v>
      </c>
      <c r="I153">
        <v>1.177523072160014E-06</v>
      </c>
      <c r="J153" t="s">
        <v>22</v>
      </c>
    </row>
    <row r="154" spans="1:10">
      <c r="A154">
        <v>2</v>
      </c>
      <c r="B154" t="s">
        <v>13</v>
      </c>
      <c r="C154" t="s">
        <v>21</v>
      </c>
      <c r="D154">
        <v>1</v>
      </c>
      <c r="E154">
        <v>505.818627099567</v>
      </c>
      <c r="F154">
        <v>6.209106409682825</v>
      </c>
      <c r="G154">
        <v>98.77246386806934</v>
      </c>
      <c r="H154">
        <v>45.39772459420241</v>
      </c>
      <c r="I154">
        <v>1.408028281746354E-06</v>
      </c>
      <c r="J154" t="s">
        <v>22</v>
      </c>
    </row>
    <row r="155" spans="1:10">
      <c r="A155">
        <v>2</v>
      </c>
      <c r="B155" t="s">
        <v>16</v>
      </c>
      <c r="C155" t="s">
        <v>21</v>
      </c>
      <c r="D155">
        <v>3</v>
      </c>
      <c r="E155">
        <v>158.9745382967765</v>
      </c>
      <c r="F155">
        <v>1.954541829287923</v>
      </c>
      <c r="G155">
        <v>98.7705315264768</v>
      </c>
      <c r="H155">
        <v>45.50898286110812</v>
      </c>
      <c r="I155">
        <v>1.394331546888949E-06</v>
      </c>
      <c r="J155" t="s">
        <v>22</v>
      </c>
    </row>
    <row r="156" spans="1:10">
      <c r="A156">
        <v>2</v>
      </c>
      <c r="B156" t="s">
        <v>16</v>
      </c>
      <c r="C156" t="s">
        <v>17</v>
      </c>
      <c r="D156">
        <v>3</v>
      </c>
      <c r="E156">
        <v>417.6853196465545</v>
      </c>
      <c r="F156">
        <v>5.765359101098507</v>
      </c>
      <c r="G156">
        <v>98.61968835630202</v>
      </c>
      <c r="H156">
        <v>44.16449158869045</v>
      </c>
      <c r="I156">
        <v>1.571720728010817E-06</v>
      </c>
      <c r="J156" t="s">
        <v>22</v>
      </c>
    </row>
    <row r="157" spans="1:10">
      <c r="A157">
        <v>2</v>
      </c>
      <c r="B157" t="s">
        <v>16</v>
      </c>
      <c r="C157" t="s">
        <v>18</v>
      </c>
      <c r="D157">
        <v>0.2</v>
      </c>
      <c r="E157">
        <v>150.8152201684121</v>
      </c>
      <c r="F157">
        <v>2.124938374012876</v>
      </c>
      <c r="G157">
        <v>98.59103187885148</v>
      </c>
      <c r="H157">
        <v>39.88435991770406</v>
      </c>
      <c r="I157">
        <v>2.361146119511659E-06</v>
      </c>
      <c r="J157" t="s">
        <v>22</v>
      </c>
    </row>
    <row r="158" spans="1:10">
      <c r="A158">
        <v>2</v>
      </c>
      <c r="B158" t="s">
        <v>13</v>
      </c>
      <c r="C158" t="s">
        <v>19</v>
      </c>
      <c r="D158">
        <v>3</v>
      </c>
      <c r="E158">
        <v>1420.514773767446</v>
      </c>
      <c r="F158">
        <v>21.08820018701115</v>
      </c>
      <c r="G158">
        <v>98.51545365268665</v>
      </c>
      <c r="H158">
        <v>39.25907367196593</v>
      </c>
      <c r="I158">
        <v>2.514866191516418E-06</v>
      </c>
      <c r="J158" t="s">
        <v>22</v>
      </c>
    </row>
    <row r="159" spans="1:10">
      <c r="A159">
        <v>2</v>
      </c>
      <c r="B159" t="s">
        <v>16</v>
      </c>
      <c r="C159" t="s">
        <v>20</v>
      </c>
      <c r="D159">
        <v>0.2</v>
      </c>
      <c r="E159">
        <v>105.6233830236424</v>
      </c>
      <c r="F159">
        <v>1.576887176041988</v>
      </c>
      <c r="G159">
        <v>98.50706620929853</v>
      </c>
      <c r="H159">
        <v>41.95916583314343</v>
      </c>
      <c r="I159">
        <v>1.928417814101024E-06</v>
      </c>
      <c r="J159" t="s">
        <v>22</v>
      </c>
    </row>
    <row r="160" spans="1:10">
      <c r="A160">
        <v>2</v>
      </c>
      <c r="B160" t="s">
        <v>13</v>
      </c>
      <c r="C160" t="s">
        <v>19</v>
      </c>
      <c r="D160">
        <v>1</v>
      </c>
      <c r="E160">
        <v>127.3311223757674</v>
      </c>
      <c r="F160">
        <v>1.902517152608397</v>
      </c>
      <c r="G160">
        <v>98.5058506379973</v>
      </c>
      <c r="H160">
        <v>39.14142721548735</v>
      </c>
      <c r="I160">
        <v>2.545172161916298E-06</v>
      </c>
      <c r="J160" t="s">
        <v>22</v>
      </c>
    </row>
    <row r="161" spans="1:10">
      <c r="A161">
        <v>2</v>
      </c>
      <c r="B161" t="s">
        <v>13</v>
      </c>
      <c r="C161" t="s">
        <v>20</v>
      </c>
      <c r="D161">
        <v>0.2</v>
      </c>
      <c r="E161">
        <v>352.248983104623</v>
      </c>
      <c r="F161">
        <v>5.286447094769587</v>
      </c>
      <c r="G161">
        <v>98.4992299911908</v>
      </c>
      <c r="H161">
        <v>45.04013445875732</v>
      </c>
      <c r="I161">
        <v>1.453204234280747E-06</v>
      </c>
      <c r="J161" t="s">
        <v>22</v>
      </c>
    </row>
    <row r="162" spans="1:10">
      <c r="A162">
        <v>2</v>
      </c>
      <c r="B162" t="s">
        <v>13</v>
      </c>
      <c r="C162" t="s">
        <v>17</v>
      </c>
      <c r="D162">
        <v>1</v>
      </c>
      <c r="E162">
        <v>1190.158357629116</v>
      </c>
      <c r="F162">
        <v>18.16940566259342</v>
      </c>
      <c r="G162">
        <v>98.47336234324412</v>
      </c>
      <c r="H162">
        <v>43.29593952847095</v>
      </c>
      <c r="I162">
        <v>1.701451663116416E-06</v>
      </c>
      <c r="J162" t="s">
        <v>22</v>
      </c>
    </row>
    <row r="163" spans="1:10">
      <c r="A163">
        <v>2</v>
      </c>
      <c r="B163" t="s">
        <v>13</v>
      </c>
      <c r="C163" t="s">
        <v>18</v>
      </c>
      <c r="D163">
        <v>0.2</v>
      </c>
      <c r="E163">
        <v>147.7147417458825</v>
      </c>
      <c r="F163">
        <v>2.403470453101419</v>
      </c>
      <c r="G163">
        <v>98.37289736644148</v>
      </c>
      <c r="H163">
        <v>34.06784560299226</v>
      </c>
      <c r="I163">
        <v>4.428759157848461E-06</v>
      </c>
      <c r="J163" t="s">
        <v>22</v>
      </c>
    </row>
    <row r="164" spans="1:10">
      <c r="A164">
        <v>2</v>
      </c>
      <c r="B164" t="s">
        <v>10</v>
      </c>
      <c r="C164" t="s">
        <v>17</v>
      </c>
      <c r="D164">
        <v>3</v>
      </c>
      <c r="E164">
        <v>3325.413678058808</v>
      </c>
      <c r="F164">
        <v>54.35710419675664</v>
      </c>
      <c r="G164">
        <v>98.36540324124464</v>
      </c>
      <c r="H164">
        <v>37.88286484665842</v>
      </c>
      <c r="I164">
        <v>2.899781067489116E-06</v>
      </c>
      <c r="J164" t="s">
        <v>22</v>
      </c>
    </row>
    <row r="165" spans="1:10">
      <c r="A165">
        <v>2</v>
      </c>
      <c r="B165" t="s">
        <v>11</v>
      </c>
      <c r="C165" t="s">
        <v>17</v>
      </c>
      <c r="D165">
        <v>0.2</v>
      </c>
      <c r="E165">
        <v>1338.336834443224</v>
      </c>
      <c r="F165">
        <v>22.28699872686909</v>
      </c>
      <c r="G165">
        <v>98.33472425227383</v>
      </c>
      <c r="H165">
        <v>47.78020141360123</v>
      </c>
      <c r="I165">
        <v>1.147868616158121E-06</v>
      </c>
      <c r="J165" t="s">
        <v>22</v>
      </c>
    </row>
    <row r="166" spans="1:10">
      <c r="A166">
        <v>2</v>
      </c>
      <c r="B166" t="s">
        <v>11</v>
      </c>
      <c r="C166" t="s">
        <v>18</v>
      </c>
      <c r="D166">
        <v>0.2</v>
      </c>
      <c r="E166">
        <v>1519.535523893755</v>
      </c>
      <c r="F166">
        <v>25.37363361870034</v>
      </c>
      <c r="G166">
        <v>98.3301717386849</v>
      </c>
      <c r="H166">
        <v>34.86138155320527</v>
      </c>
      <c r="I166">
        <v>4.040120161974414E-06</v>
      </c>
      <c r="J166" t="s">
        <v>22</v>
      </c>
    </row>
    <row r="167" spans="1:10">
      <c r="A167">
        <v>2</v>
      </c>
      <c r="B167" t="s">
        <v>15</v>
      </c>
      <c r="C167" t="s">
        <v>18</v>
      </c>
      <c r="D167">
        <v>3</v>
      </c>
      <c r="E167">
        <v>2210.088328624645</v>
      </c>
      <c r="F167">
        <v>37.36113967317553</v>
      </c>
      <c r="G167">
        <v>98.30951825819444</v>
      </c>
      <c r="H167">
        <v>37.62729257974404</v>
      </c>
      <c r="I167">
        <v>2.979182864404351E-06</v>
      </c>
      <c r="J167" t="s">
        <v>22</v>
      </c>
    </row>
    <row r="168" spans="1:10">
      <c r="A168">
        <v>2</v>
      </c>
      <c r="B168" t="s">
        <v>11</v>
      </c>
      <c r="C168" t="s">
        <v>21</v>
      </c>
      <c r="D168">
        <v>3</v>
      </c>
      <c r="E168">
        <v>2134.997641785803</v>
      </c>
      <c r="F168">
        <v>36.52384392838365</v>
      </c>
      <c r="G168">
        <v>98.28927942525345</v>
      </c>
      <c r="H168">
        <v>27.66988288888295</v>
      </c>
      <c r="I168">
        <v>1.014728308845747E-05</v>
      </c>
      <c r="J168" t="s">
        <v>22</v>
      </c>
    </row>
    <row r="169" spans="1:10">
      <c r="A169">
        <v>2</v>
      </c>
      <c r="B169" t="s">
        <v>12</v>
      </c>
      <c r="C169" t="s">
        <v>21</v>
      </c>
      <c r="D169">
        <v>0.2</v>
      </c>
      <c r="E169">
        <v>460.4973176997003</v>
      </c>
      <c r="F169">
        <v>7.910831229373422</v>
      </c>
      <c r="G169">
        <v>98.28211133370114</v>
      </c>
      <c r="H169">
        <v>47.1299599973559</v>
      </c>
      <c r="I169">
        <v>1.212441032238942E-06</v>
      </c>
      <c r="J169" t="s">
        <v>22</v>
      </c>
    </row>
    <row r="170" spans="1:10">
      <c r="A170">
        <v>2</v>
      </c>
      <c r="B170" t="s">
        <v>15</v>
      </c>
      <c r="C170" t="s">
        <v>18</v>
      </c>
      <c r="D170">
        <v>0.5</v>
      </c>
      <c r="E170">
        <v>433.3480217102002</v>
      </c>
      <c r="F170">
        <v>7.536172746198492</v>
      </c>
      <c r="G170">
        <v>98.26094215996254</v>
      </c>
      <c r="H170">
        <v>27.77359292652278</v>
      </c>
      <c r="I170">
        <v>9.997210732137773E-06</v>
      </c>
      <c r="J170" t="s">
        <v>22</v>
      </c>
    </row>
    <row r="171" spans="1:10">
      <c r="A171">
        <v>2</v>
      </c>
      <c r="B171" t="s">
        <v>13</v>
      </c>
      <c r="C171" t="s">
        <v>18</v>
      </c>
      <c r="D171">
        <v>1</v>
      </c>
      <c r="E171">
        <v>1026.658736283636</v>
      </c>
      <c r="F171">
        <v>18.02391951398984</v>
      </c>
      <c r="G171">
        <v>98.24440986308322</v>
      </c>
      <c r="H171">
        <v>34.55336848624076</v>
      </c>
      <c r="I171">
        <v>4.185704504111598E-06</v>
      </c>
      <c r="J171" t="s">
        <v>22</v>
      </c>
    </row>
    <row r="172" spans="1:10">
      <c r="A172">
        <v>2</v>
      </c>
      <c r="B172" t="s">
        <v>12</v>
      </c>
      <c r="C172" t="s">
        <v>18</v>
      </c>
      <c r="D172">
        <v>0.2</v>
      </c>
      <c r="E172">
        <v>181.3730095932325</v>
      </c>
      <c r="F172">
        <v>3.25591559728469</v>
      </c>
      <c r="G172">
        <v>98.2048510941144</v>
      </c>
      <c r="H172">
        <v>30.43484866026591</v>
      </c>
      <c r="I172">
        <v>6.943003575177187E-06</v>
      </c>
      <c r="J172" t="s">
        <v>22</v>
      </c>
    </row>
    <row r="173" spans="1:10">
      <c r="A173">
        <v>2</v>
      </c>
      <c r="B173" t="s">
        <v>16</v>
      </c>
      <c r="C173" t="s">
        <v>20</v>
      </c>
      <c r="D173">
        <v>3</v>
      </c>
      <c r="E173">
        <v>2203.479673298889</v>
      </c>
      <c r="F173">
        <v>39.85178657625847</v>
      </c>
      <c r="G173">
        <v>98.19141573851711</v>
      </c>
      <c r="H173">
        <v>38.09161595100024</v>
      </c>
      <c r="I173">
        <v>2.836879400280878E-06</v>
      </c>
      <c r="J173" t="s">
        <v>22</v>
      </c>
    </row>
    <row r="174" spans="1:10">
      <c r="A174">
        <v>2</v>
      </c>
      <c r="B174" t="s">
        <v>13</v>
      </c>
      <c r="C174" t="s">
        <v>18</v>
      </c>
      <c r="D174">
        <v>3</v>
      </c>
      <c r="E174">
        <v>751.0821087301512</v>
      </c>
      <c r="F174">
        <v>13.71924491346977</v>
      </c>
      <c r="G174">
        <v>98.17340278060081</v>
      </c>
      <c r="H174">
        <v>32.37717532762464</v>
      </c>
      <c r="I174">
        <v>5.42548433446477E-06</v>
      </c>
      <c r="J174" t="s">
        <v>22</v>
      </c>
    </row>
    <row r="175" spans="1:10">
      <c r="A175">
        <v>2</v>
      </c>
      <c r="B175" t="s">
        <v>10</v>
      </c>
      <c r="C175" t="s">
        <v>19</v>
      </c>
      <c r="D175">
        <v>1</v>
      </c>
      <c r="E175">
        <v>2823.540920796002</v>
      </c>
      <c r="F175">
        <v>53.32992672544152</v>
      </c>
      <c r="G175">
        <v>98.11123946061292</v>
      </c>
      <c r="H175">
        <v>32.62216336868674</v>
      </c>
      <c r="I175">
        <v>5.264831634210765E-06</v>
      </c>
      <c r="J175" t="s">
        <v>22</v>
      </c>
    </row>
    <row r="176" spans="1:10">
      <c r="A176">
        <v>2</v>
      </c>
      <c r="B176" t="s">
        <v>15</v>
      </c>
      <c r="C176" t="s">
        <v>20</v>
      </c>
      <c r="D176">
        <v>0.5</v>
      </c>
      <c r="E176">
        <v>172.8788184558849</v>
      </c>
      <c r="F176">
        <v>3.363077043081609</v>
      </c>
      <c r="G176">
        <v>98.05466217717135</v>
      </c>
      <c r="H176">
        <v>42.51750977784703</v>
      </c>
      <c r="I176">
        <v>1.829279437703946E-06</v>
      </c>
      <c r="J176" t="s">
        <v>22</v>
      </c>
    </row>
    <row r="177" spans="1:10">
      <c r="A177">
        <v>2</v>
      </c>
      <c r="B177" t="s">
        <v>15</v>
      </c>
      <c r="C177" t="s">
        <v>18</v>
      </c>
      <c r="D177">
        <v>0.2</v>
      </c>
      <c r="E177">
        <v>326.9550170307513</v>
      </c>
      <c r="F177">
        <v>6.432825504293514</v>
      </c>
      <c r="G177">
        <v>98.03250442133803</v>
      </c>
      <c r="H177">
        <v>30.29056974910796</v>
      </c>
      <c r="I177">
        <v>7.075750031670935E-06</v>
      </c>
      <c r="J177" t="s">
        <v>22</v>
      </c>
    </row>
    <row r="178" spans="1:10">
      <c r="A178">
        <v>2</v>
      </c>
      <c r="B178" t="s">
        <v>12</v>
      </c>
      <c r="C178" t="s">
        <v>20</v>
      </c>
      <c r="D178">
        <v>1</v>
      </c>
      <c r="E178">
        <v>1559.246061784474</v>
      </c>
      <c r="F178">
        <v>30.98674432470699</v>
      </c>
      <c r="G178">
        <v>98.01270979070203</v>
      </c>
      <c r="H178">
        <v>30.69135937397394</v>
      </c>
      <c r="I178">
        <v>6.71458682544035E-06</v>
      </c>
      <c r="J178" t="s">
        <v>22</v>
      </c>
    </row>
    <row r="179" spans="1:10">
      <c r="A179">
        <v>2</v>
      </c>
      <c r="B179" t="s">
        <v>15</v>
      </c>
      <c r="C179" t="s">
        <v>17</v>
      </c>
      <c r="D179">
        <v>1</v>
      </c>
      <c r="E179">
        <v>1207.983834574191</v>
      </c>
      <c r="F179">
        <v>24.23276776544244</v>
      </c>
      <c r="G179">
        <v>97.99394933343753</v>
      </c>
      <c r="H179">
        <v>33.52127063396264</v>
      </c>
      <c r="I179">
        <v>4.723861060540457E-06</v>
      </c>
      <c r="J179" t="s">
        <v>22</v>
      </c>
    </row>
    <row r="180" spans="1:10">
      <c r="A180">
        <v>2</v>
      </c>
      <c r="B180" t="s">
        <v>13</v>
      </c>
      <c r="C180" t="s">
        <v>17</v>
      </c>
      <c r="D180">
        <v>3</v>
      </c>
      <c r="E180">
        <v>1312.547816798047</v>
      </c>
      <c r="F180">
        <v>27.30574484773035</v>
      </c>
      <c r="G180">
        <v>97.91963808874084</v>
      </c>
      <c r="H180">
        <v>34.92122338754574</v>
      </c>
      <c r="I180">
        <v>4.01257341753336E-06</v>
      </c>
      <c r="J180" t="s">
        <v>22</v>
      </c>
    </row>
    <row r="181" spans="1:10">
      <c r="A181">
        <v>2</v>
      </c>
      <c r="B181" t="s">
        <v>16</v>
      </c>
      <c r="C181" t="s">
        <v>18</v>
      </c>
      <c r="D181">
        <v>3</v>
      </c>
      <c r="E181">
        <v>1787.011214762467</v>
      </c>
      <c r="F181">
        <v>38.20521308243519</v>
      </c>
      <c r="G181">
        <v>97.86206081042901</v>
      </c>
      <c r="H181">
        <v>30.04832101874204</v>
      </c>
      <c r="I181">
        <v>7.30584641961407E-06</v>
      </c>
      <c r="J181" t="s">
        <v>22</v>
      </c>
    </row>
    <row r="182" spans="1:10">
      <c r="A182">
        <v>2</v>
      </c>
      <c r="B182" t="s">
        <v>11</v>
      </c>
      <c r="C182" t="s">
        <v>19</v>
      </c>
      <c r="D182">
        <v>0.2</v>
      </c>
      <c r="E182">
        <v>3807.687135241868</v>
      </c>
      <c r="F182">
        <v>82.16236216310077</v>
      </c>
      <c r="G182">
        <v>97.84219765845123</v>
      </c>
      <c r="H182">
        <v>31.03254502017433</v>
      </c>
      <c r="I182">
        <v>6.425118795005957E-06</v>
      </c>
      <c r="J182" t="s">
        <v>22</v>
      </c>
    </row>
    <row r="183" spans="1:10">
      <c r="A183">
        <v>2</v>
      </c>
      <c r="B183" t="s">
        <v>13</v>
      </c>
      <c r="C183" t="s">
        <v>18</v>
      </c>
      <c r="D183">
        <v>0.5</v>
      </c>
      <c r="E183">
        <v>1427.250263532796</v>
      </c>
      <c r="F183">
        <v>31.19063665646741</v>
      </c>
      <c r="G183">
        <v>97.81463437398408</v>
      </c>
      <c r="H183">
        <v>31.15156825461476</v>
      </c>
      <c r="I183">
        <v>6.327817096751787E-06</v>
      </c>
      <c r="J183" t="s">
        <v>22</v>
      </c>
    </row>
    <row r="184" spans="1:10">
      <c r="A184">
        <v>2</v>
      </c>
      <c r="B184" t="s">
        <v>12</v>
      </c>
      <c r="C184" t="s">
        <v>20</v>
      </c>
      <c r="D184">
        <v>3</v>
      </c>
      <c r="E184">
        <v>3836.702147500473</v>
      </c>
      <c r="F184">
        <v>84.32350145683908</v>
      </c>
      <c r="G184">
        <v>97.80218796729442</v>
      </c>
      <c r="H184">
        <v>30.47185935890539</v>
      </c>
      <c r="I184">
        <v>6.909453704961876E-06</v>
      </c>
      <c r="J184" t="s">
        <v>22</v>
      </c>
    </row>
    <row r="185" spans="1:10">
      <c r="A185">
        <v>2</v>
      </c>
      <c r="B185" t="s">
        <v>15</v>
      </c>
      <c r="C185" t="s">
        <v>19</v>
      </c>
      <c r="D185">
        <v>1</v>
      </c>
      <c r="E185">
        <v>580.3234919504432</v>
      </c>
      <c r="F185">
        <v>12.79045486517319</v>
      </c>
      <c r="G185">
        <v>97.79597844261224</v>
      </c>
      <c r="H185">
        <v>34.4008648973977</v>
      </c>
      <c r="I185">
        <v>4.260211950324333E-06</v>
      </c>
      <c r="J185" t="s">
        <v>22</v>
      </c>
    </row>
    <row r="186" spans="1:10">
      <c r="A186">
        <v>2</v>
      </c>
      <c r="B186" t="s">
        <v>11</v>
      </c>
      <c r="C186" t="s">
        <v>20</v>
      </c>
      <c r="D186">
        <v>0.5</v>
      </c>
      <c r="E186">
        <v>3326.651225429551</v>
      </c>
      <c r="F186">
        <v>74.54684868524359</v>
      </c>
      <c r="G186">
        <v>97.75910236350016</v>
      </c>
      <c r="H186">
        <v>26.36130890282483</v>
      </c>
      <c r="I186">
        <v>1.23063265653478E-05</v>
      </c>
      <c r="J186" t="s">
        <v>22</v>
      </c>
    </row>
    <row r="187" spans="1:10">
      <c r="A187">
        <v>2</v>
      </c>
      <c r="B187" t="s">
        <v>10</v>
      </c>
      <c r="C187" t="s">
        <v>20</v>
      </c>
      <c r="D187">
        <v>0.5</v>
      </c>
      <c r="E187">
        <v>1408.946600884791</v>
      </c>
      <c r="F187">
        <v>31.79207591075415</v>
      </c>
      <c r="G187">
        <v>97.74355707371811</v>
      </c>
      <c r="H187">
        <v>33.300906142101</v>
      </c>
      <c r="I187">
        <v>4.849765095737979E-06</v>
      </c>
      <c r="J187" t="s">
        <v>22</v>
      </c>
    </row>
    <row r="188" spans="1:10">
      <c r="A188">
        <v>2</v>
      </c>
      <c r="B188" t="s">
        <v>10</v>
      </c>
      <c r="C188" t="s">
        <v>19</v>
      </c>
      <c r="D188">
        <v>0.5</v>
      </c>
      <c r="E188">
        <v>1502.169989620198</v>
      </c>
      <c r="F188">
        <v>34.48881551080904</v>
      </c>
      <c r="G188">
        <v>97.70406706636918</v>
      </c>
      <c r="H188">
        <v>29.65871954526282</v>
      </c>
      <c r="I188">
        <v>7.695863465162489E-06</v>
      </c>
      <c r="J188" t="s">
        <v>22</v>
      </c>
    </row>
    <row r="189" spans="1:10">
      <c r="A189">
        <v>2</v>
      </c>
      <c r="B189" t="s">
        <v>10</v>
      </c>
      <c r="C189" t="s">
        <v>19</v>
      </c>
      <c r="D189">
        <v>3</v>
      </c>
      <c r="E189">
        <v>2621.383834470871</v>
      </c>
      <c r="F189">
        <v>60.29003180738448</v>
      </c>
      <c r="G189">
        <v>97.70006852813472</v>
      </c>
      <c r="H189">
        <v>30.93852635015417</v>
      </c>
      <c r="I189">
        <v>6.503303398464055E-06</v>
      </c>
      <c r="J189" t="s">
        <v>22</v>
      </c>
    </row>
    <row r="190" spans="1:10">
      <c r="A190">
        <v>2</v>
      </c>
      <c r="B190" t="s">
        <v>16</v>
      </c>
      <c r="C190" t="s">
        <v>19</v>
      </c>
      <c r="D190">
        <v>1</v>
      </c>
      <c r="E190">
        <v>39.05436468611456</v>
      </c>
      <c r="F190">
        <v>0.9022388466024385</v>
      </c>
      <c r="G190">
        <v>97.68978741850275</v>
      </c>
      <c r="H190">
        <v>61.34184551988903</v>
      </c>
      <c r="I190">
        <v>4.230140984162745E-07</v>
      </c>
      <c r="J190" t="s">
        <v>22</v>
      </c>
    </row>
    <row r="191" spans="1:10">
      <c r="A191">
        <v>2</v>
      </c>
      <c r="B191" t="s">
        <v>14</v>
      </c>
      <c r="C191" t="s">
        <v>20</v>
      </c>
      <c r="D191">
        <v>1</v>
      </c>
      <c r="E191">
        <v>453.3142303106063</v>
      </c>
      <c r="F191">
        <v>10.52479695585813</v>
      </c>
      <c r="G191">
        <v>97.67825577665043</v>
      </c>
      <c r="H191">
        <v>24.81215453700552</v>
      </c>
      <c r="I191">
        <v>1.566047887502364E-05</v>
      </c>
      <c r="J191" t="s">
        <v>22</v>
      </c>
    </row>
    <row r="192" spans="1:10">
      <c r="A192">
        <v>2</v>
      </c>
      <c r="B192" t="s">
        <v>16</v>
      </c>
      <c r="C192" t="s">
        <v>18</v>
      </c>
      <c r="D192">
        <v>0.5</v>
      </c>
      <c r="E192">
        <v>302.354186533187</v>
      </c>
      <c r="F192">
        <v>7.090307910365919</v>
      </c>
      <c r="G192">
        <v>97.65496618662243</v>
      </c>
      <c r="H192">
        <v>36.32385562733336</v>
      </c>
      <c r="I192">
        <v>3.429195946980101E-06</v>
      </c>
      <c r="J192" t="s">
        <v>22</v>
      </c>
    </row>
    <row r="193" spans="1:10">
      <c r="A193">
        <v>2</v>
      </c>
      <c r="B193" t="s">
        <v>11</v>
      </c>
      <c r="C193" t="s">
        <v>21</v>
      </c>
      <c r="D193">
        <v>0.2</v>
      </c>
      <c r="E193">
        <v>430.3242374923751</v>
      </c>
      <c r="F193">
        <v>10.17923820396428</v>
      </c>
      <c r="G193">
        <v>97.63451897032766</v>
      </c>
      <c r="H193">
        <v>35.05675781003043</v>
      </c>
      <c r="I193">
        <v>3.951045790984153E-06</v>
      </c>
      <c r="J193" t="s">
        <v>22</v>
      </c>
    </row>
    <row r="194" spans="1:10">
      <c r="A194">
        <v>2</v>
      </c>
      <c r="B194" t="s">
        <v>14</v>
      </c>
      <c r="C194" t="s">
        <v>19</v>
      </c>
      <c r="D194">
        <v>0.2</v>
      </c>
      <c r="E194">
        <v>270.8422324840135</v>
      </c>
      <c r="F194">
        <v>6.421939599397485</v>
      </c>
      <c r="G194">
        <v>97.62890021231215</v>
      </c>
      <c r="H194">
        <v>27.38568321249733</v>
      </c>
      <c r="I194">
        <v>1.057319497954623E-05</v>
      </c>
      <c r="J194" t="s">
        <v>22</v>
      </c>
    </row>
    <row r="195" spans="1:10">
      <c r="A195">
        <v>2</v>
      </c>
      <c r="B195" t="s">
        <v>14</v>
      </c>
      <c r="C195" t="s">
        <v>17</v>
      </c>
      <c r="D195">
        <v>1</v>
      </c>
      <c r="E195">
        <v>745.9415055751039</v>
      </c>
      <c r="F195">
        <v>17.86936974439677</v>
      </c>
      <c r="G195">
        <v>97.60445428886278</v>
      </c>
      <c r="H195">
        <v>27.45600373638084</v>
      </c>
      <c r="I195">
        <v>1.046576334351457E-05</v>
      </c>
      <c r="J195" t="s">
        <v>22</v>
      </c>
    </row>
    <row r="196" spans="1:10">
      <c r="A196">
        <v>2</v>
      </c>
      <c r="B196" t="s">
        <v>14</v>
      </c>
      <c r="C196" t="s">
        <v>20</v>
      </c>
      <c r="D196">
        <v>0.5</v>
      </c>
      <c r="E196">
        <v>623.3213147001683</v>
      </c>
      <c r="F196">
        <v>15.50427855428401</v>
      </c>
      <c r="G196">
        <v>97.51263462541114</v>
      </c>
      <c r="H196">
        <v>28.52134548337479</v>
      </c>
      <c r="I196">
        <v>8.993326632067422E-06</v>
      </c>
      <c r="J196" t="s">
        <v>22</v>
      </c>
    </row>
    <row r="197" spans="1:10">
      <c r="A197">
        <v>2</v>
      </c>
      <c r="B197" t="s">
        <v>12</v>
      </c>
      <c r="C197" t="s">
        <v>19</v>
      </c>
      <c r="D197">
        <v>0.5</v>
      </c>
      <c r="E197">
        <v>758.04270748608</v>
      </c>
      <c r="F197">
        <v>18.9342138837946</v>
      </c>
      <c r="G197">
        <v>97.50222333163961</v>
      </c>
      <c r="H197">
        <v>30.06774595121652</v>
      </c>
      <c r="I197">
        <v>7.287054467619569E-06</v>
      </c>
      <c r="J197" t="s">
        <v>22</v>
      </c>
    </row>
    <row r="198" spans="1:10">
      <c r="A198">
        <v>2</v>
      </c>
      <c r="B198" t="s">
        <v>10</v>
      </c>
      <c r="C198" t="s">
        <v>17</v>
      </c>
      <c r="D198">
        <v>1</v>
      </c>
      <c r="E198">
        <v>1587.21470779323</v>
      </c>
      <c r="F198">
        <v>39.89785311504213</v>
      </c>
      <c r="G198">
        <v>97.48629766854204</v>
      </c>
      <c r="H198">
        <v>26.77215904689764</v>
      </c>
      <c r="I198">
        <v>1.157148083086312E-05</v>
      </c>
      <c r="J198" t="s">
        <v>22</v>
      </c>
    </row>
    <row r="199" spans="1:10">
      <c r="A199">
        <v>2</v>
      </c>
      <c r="B199" t="s">
        <v>11</v>
      </c>
      <c r="C199" t="s">
        <v>20</v>
      </c>
      <c r="D199">
        <v>3</v>
      </c>
      <c r="E199">
        <v>1937.196408163534</v>
      </c>
      <c r="F199">
        <v>48.73961350335291</v>
      </c>
      <c r="G199">
        <v>97.48401280851236</v>
      </c>
      <c r="H199">
        <v>42.58869774845951</v>
      </c>
      <c r="I199">
        <v>1.81710167801441E-06</v>
      </c>
      <c r="J199" t="s">
        <v>22</v>
      </c>
    </row>
    <row r="200" spans="1:10">
      <c r="A200">
        <v>2</v>
      </c>
      <c r="B200" t="s">
        <v>12</v>
      </c>
      <c r="C200" t="s">
        <v>19</v>
      </c>
      <c r="D200">
        <v>1</v>
      </c>
      <c r="E200">
        <v>2395.575330793942</v>
      </c>
      <c r="F200">
        <v>60.69396950767079</v>
      </c>
      <c r="G200">
        <v>97.46641365322645</v>
      </c>
      <c r="H200">
        <v>26.32101520955257</v>
      </c>
      <c r="I200">
        <v>1.238149469706684E-05</v>
      </c>
      <c r="J200" t="s">
        <v>22</v>
      </c>
    </row>
    <row r="201" spans="1:10">
      <c r="A201">
        <v>2</v>
      </c>
      <c r="B201" t="s">
        <v>15</v>
      </c>
      <c r="C201" t="s">
        <v>20</v>
      </c>
      <c r="D201">
        <v>1</v>
      </c>
      <c r="E201">
        <v>1242.328535629727</v>
      </c>
      <c r="F201">
        <v>31.48714235238398</v>
      </c>
      <c r="G201">
        <v>97.4654737897956</v>
      </c>
      <c r="H201">
        <v>25.95874017153871</v>
      </c>
      <c r="I201">
        <v>1.308375397823802E-05</v>
      </c>
      <c r="J201" t="s">
        <v>22</v>
      </c>
    </row>
    <row r="202" spans="1:10">
      <c r="A202">
        <v>2</v>
      </c>
      <c r="B202" t="s">
        <v>11</v>
      </c>
      <c r="C202" t="s">
        <v>21</v>
      </c>
      <c r="D202">
        <v>1</v>
      </c>
      <c r="E202">
        <v>750.992360579704</v>
      </c>
      <c r="F202">
        <v>19.25873366369051</v>
      </c>
      <c r="G202">
        <v>97.4355619744488</v>
      </c>
      <c r="H202">
        <v>30.60112674016129</v>
      </c>
      <c r="I202">
        <v>6.793851379693905E-06</v>
      </c>
      <c r="J202" t="s">
        <v>22</v>
      </c>
    </row>
    <row r="203" spans="1:10">
      <c r="A203">
        <v>2</v>
      </c>
      <c r="B203" t="s">
        <v>13</v>
      </c>
      <c r="C203" t="s">
        <v>20</v>
      </c>
      <c r="D203">
        <v>1</v>
      </c>
      <c r="E203">
        <v>870.0761670605489</v>
      </c>
      <c r="F203">
        <v>22.31820672231648</v>
      </c>
      <c r="G203">
        <v>97.43491345157562</v>
      </c>
      <c r="H203">
        <v>27.32368793284309</v>
      </c>
      <c r="I203">
        <v>1.066905235425075E-05</v>
      </c>
      <c r="J203" t="s">
        <v>22</v>
      </c>
    </row>
    <row r="204" spans="1:10">
      <c r="A204">
        <v>2</v>
      </c>
      <c r="B204" t="s">
        <v>10</v>
      </c>
      <c r="C204" t="s">
        <v>20</v>
      </c>
      <c r="D204">
        <v>1</v>
      </c>
      <c r="E204">
        <v>1460.390720268781</v>
      </c>
      <c r="F204">
        <v>37.89133619392722</v>
      </c>
      <c r="G204">
        <v>97.40539735921129</v>
      </c>
      <c r="H204">
        <v>29.77660763981103</v>
      </c>
      <c r="I204">
        <v>7.575162755957265E-06</v>
      </c>
      <c r="J204" t="s">
        <v>22</v>
      </c>
    </row>
    <row r="205" spans="1:10">
      <c r="A205">
        <v>2</v>
      </c>
      <c r="B205" t="s">
        <v>11</v>
      </c>
      <c r="C205" t="s">
        <v>19</v>
      </c>
      <c r="D205">
        <v>3</v>
      </c>
      <c r="E205">
        <v>14496.84686340358</v>
      </c>
      <c r="F205">
        <v>377.0625132833002</v>
      </c>
      <c r="G205">
        <v>97.39900326715065</v>
      </c>
      <c r="H205">
        <v>25.75280750014459</v>
      </c>
      <c r="I205">
        <v>1.35051649119422E-05</v>
      </c>
      <c r="J205" t="s">
        <v>22</v>
      </c>
    </row>
    <row r="206" spans="1:10">
      <c r="A206">
        <v>2</v>
      </c>
      <c r="B206" t="s">
        <v>15</v>
      </c>
      <c r="C206" t="s">
        <v>20</v>
      </c>
      <c r="D206">
        <v>0.2</v>
      </c>
      <c r="E206">
        <v>106.8680474237296</v>
      </c>
      <c r="F206">
        <v>2.779668967045789</v>
      </c>
      <c r="G206">
        <v>97.39897094215219</v>
      </c>
      <c r="H206">
        <v>31.42390910152135</v>
      </c>
      <c r="I206">
        <v>6.112009612424529E-06</v>
      </c>
      <c r="J206" t="s">
        <v>22</v>
      </c>
    </row>
    <row r="207" spans="1:10">
      <c r="A207">
        <v>2</v>
      </c>
      <c r="B207" t="s">
        <v>15</v>
      </c>
      <c r="C207" t="s">
        <v>17</v>
      </c>
      <c r="D207">
        <v>3</v>
      </c>
      <c r="E207">
        <v>643.337283785487</v>
      </c>
      <c r="F207">
        <v>16.75510909837281</v>
      </c>
      <c r="G207">
        <v>97.39559488923393</v>
      </c>
      <c r="H207">
        <v>19.53578784597689</v>
      </c>
      <c r="I207">
        <v>4.048359287001091E-05</v>
      </c>
      <c r="J207" t="s">
        <v>22</v>
      </c>
    </row>
    <row r="208" spans="1:10">
      <c r="A208">
        <v>2</v>
      </c>
      <c r="B208" t="s">
        <v>12</v>
      </c>
      <c r="C208" t="s">
        <v>17</v>
      </c>
      <c r="D208">
        <v>3</v>
      </c>
      <c r="E208">
        <v>2146.697082109335</v>
      </c>
      <c r="F208">
        <v>56.57678254393588</v>
      </c>
      <c r="G208">
        <v>97.36447293773077</v>
      </c>
      <c r="H208">
        <v>25.86287992963166</v>
      </c>
      <c r="I208">
        <v>1.327784370985796E-05</v>
      </c>
      <c r="J208" t="s">
        <v>22</v>
      </c>
    </row>
    <row r="209" spans="1:10">
      <c r="A209">
        <v>2</v>
      </c>
      <c r="B209" t="s">
        <v>12</v>
      </c>
      <c r="C209" t="s">
        <v>17</v>
      </c>
      <c r="D209">
        <v>1</v>
      </c>
      <c r="E209">
        <v>2197.238107634149</v>
      </c>
      <c r="F209">
        <v>58.98429848847837</v>
      </c>
      <c r="G209">
        <v>97.31552541877269</v>
      </c>
      <c r="H209">
        <v>25.99012274386168</v>
      </c>
      <c r="I209">
        <v>1.30209839694917E-05</v>
      </c>
      <c r="J209" t="s">
        <v>22</v>
      </c>
    </row>
    <row r="210" spans="1:10">
      <c r="A210">
        <v>2</v>
      </c>
      <c r="B210" t="s">
        <v>14</v>
      </c>
      <c r="C210" t="s">
        <v>18</v>
      </c>
      <c r="D210">
        <v>1</v>
      </c>
      <c r="E210">
        <v>423.7230563641745</v>
      </c>
      <c r="F210">
        <v>11.40114613489585</v>
      </c>
      <c r="G210">
        <v>97.30929295358028</v>
      </c>
      <c r="H210">
        <v>25.21973935326279</v>
      </c>
      <c r="I210">
        <v>1.467744412630978E-05</v>
      </c>
      <c r="J210" t="s">
        <v>22</v>
      </c>
    </row>
    <row r="211" spans="1:10">
      <c r="A211">
        <v>2</v>
      </c>
      <c r="B211" t="s">
        <v>16</v>
      </c>
      <c r="C211" t="s">
        <v>19</v>
      </c>
      <c r="D211">
        <v>0.5</v>
      </c>
      <c r="E211">
        <v>394.1260050924293</v>
      </c>
      <c r="F211">
        <v>11.36421753336567</v>
      </c>
      <c r="G211">
        <v>97.11660296795169</v>
      </c>
      <c r="H211">
        <v>28.35306852840101</v>
      </c>
      <c r="I211">
        <v>9.207844162251178E-06</v>
      </c>
      <c r="J211" t="s">
        <v>22</v>
      </c>
    </row>
    <row r="212" spans="1:10">
      <c r="A212">
        <v>2</v>
      </c>
      <c r="B212" t="s">
        <v>10</v>
      </c>
      <c r="C212" t="s">
        <v>20</v>
      </c>
      <c r="D212">
        <v>0.2</v>
      </c>
      <c r="E212">
        <v>828.7023287180569</v>
      </c>
      <c r="F212">
        <v>24.56838561482998</v>
      </c>
      <c r="G212">
        <v>97.03531838110851</v>
      </c>
      <c r="H212">
        <v>24.84048468374455</v>
      </c>
      <c r="I212">
        <v>1.558954142999447E-05</v>
      </c>
      <c r="J212" t="s">
        <v>22</v>
      </c>
    </row>
    <row r="213" spans="1:10">
      <c r="A213">
        <v>2</v>
      </c>
      <c r="B213" t="s">
        <v>15</v>
      </c>
      <c r="C213" t="s">
        <v>19</v>
      </c>
      <c r="D213">
        <v>0.2</v>
      </c>
      <c r="E213">
        <v>395.7216428691254</v>
      </c>
      <c r="F213">
        <v>11.86269352062117</v>
      </c>
      <c r="G213">
        <v>97.00226314774892</v>
      </c>
      <c r="H213">
        <v>28.73422619618244</v>
      </c>
      <c r="I213">
        <v>8.730812812052235E-06</v>
      </c>
      <c r="J213" t="s">
        <v>22</v>
      </c>
    </row>
    <row r="214" spans="1:10">
      <c r="A214">
        <v>2</v>
      </c>
      <c r="B214" t="s">
        <v>13</v>
      </c>
      <c r="C214" t="s">
        <v>20</v>
      </c>
      <c r="D214">
        <v>3</v>
      </c>
      <c r="E214">
        <v>1031.855742052109</v>
      </c>
      <c r="F214">
        <v>31.02168600796122</v>
      </c>
      <c r="G214">
        <v>96.99360242486351</v>
      </c>
      <c r="H214">
        <v>20.20452827705722</v>
      </c>
      <c r="I214">
        <v>3.542395424993572E-05</v>
      </c>
      <c r="J214" t="s">
        <v>22</v>
      </c>
    </row>
    <row r="215" spans="1:10">
      <c r="A215">
        <v>2</v>
      </c>
      <c r="B215" t="s">
        <v>13</v>
      </c>
      <c r="C215" t="s">
        <v>20</v>
      </c>
      <c r="D215">
        <v>0.5</v>
      </c>
      <c r="E215">
        <v>840.0945097948639</v>
      </c>
      <c r="F215">
        <v>25.81236191067571</v>
      </c>
      <c r="G215">
        <v>96.92744547075083</v>
      </c>
      <c r="H215">
        <v>23.68502689685558</v>
      </c>
      <c r="I215">
        <v>1.88413552193456E-05</v>
      </c>
      <c r="J215" t="s">
        <v>22</v>
      </c>
    </row>
    <row r="216" spans="1:10">
      <c r="A216">
        <v>2</v>
      </c>
      <c r="B216" t="s">
        <v>14</v>
      </c>
      <c r="C216" t="s">
        <v>18</v>
      </c>
      <c r="D216">
        <v>0.2</v>
      </c>
      <c r="E216">
        <v>149.1024139449411</v>
      </c>
      <c r="F216">
        <v>4.602011579465649</v>
      </c>
      <c r="G216">
        <v>96.91352308946183</v>
      </c>
      <c r="H216">
        <v>20.54478848853843</v>
      </c>
      <c r="I216">
        <v>3.315248234159185E-05</v>
      </c>
      <c r="J216" t="s">
        <v>22</v>
      </c>
    </row>
    <row r="217" spans="1:10">
      <c r="A217">
        <v>2</v>
      </c>
      <c r="B217" t="s">
        <v>10</v>
      </c>
      <c r="C217" t="s">
        <v>19</v>
      </c>
      <c r="D217">
        <v>0.2</v>
      </c>
      <c r="E217">
        <v>899.8915941240388</v>
      </c>
      <c r="F217">
        <v>28.09248903598311</v>
      </c>
      <c r="G217">
        <v>96.87823630986034</v>
      </c>
      <c r="H217">
        <v>24.88804740792806</v>
      </c>
      <c r="I217">
        <v>1.547134631030289E-05</v>
      </c>
      <c r="J217" t="s">
        <v>22</v>
      </c>
    </row>
    <row r="218" spans="1:10">
      <c r="A218">
        <v>2</v>
      </c>
      <c r="B218" t="s">
        <v>11</v>
      </c>
      <c r="C218" t="s">
        <v>18</v>
      </c>
      <c r="D218">
        <v>1</v>
      </c>
      <c r="E218">
        <v>3849.498263589308</v>
      </c>
      <c r="F218">
        <v>120.7480081527554</v>
      </c>
      <c r="G218">
        <v>96.86327931889574</v>
      </c>
      <c r="H218">
        <v>22.86959017102935</v>
      </c>
      <c r="I218">
        <v>2.165719267055444E-05</v>
      </c>
      <c r="J218" t="s">
        <v>22</v>
      </c>
    </row>
    <row r="219" spans="1:10">
      <c r="A219">
        <v>2</v>
      </c>
      <c r="B219" t="s">
        <v>14</v>
      </c>
      <c r="C219" t="s">
        <v>19</v>
      </c>
      <c r="D219">
        <v>3</v>
      </c>
      <c r="E219">
        <v>3886.156339313642</v>
      </c>
      <c r="F219">
        <v>123.5891776704108</v>
      </c>
      <c r="G219">
        <v>96.81975795929408</v>
      </c>
      <c r="H219">
        <v>26.21307752763273</v>
      </c>
      <c r="I219">
        <v>1.258569709849944E-05</v>
      </c>
      <c r="J219" t="s">
        <v>22</v>
      </c>
    </row>
    <row r="220" spans="1:10">
      <c r="A220">
        <v>2</v>
      </c>
      <c r="B220" t="s">
        <v>13</v>
      </c>
      <c r="C220" t="s">
        <v>19</v>
      </c>
      <c r="D220">
        <v>0.2</v>
      </c>
      <c r="E220">
        <v>200.0990490544439</v>
      </c>
      <c r="F220">
        <v>6.4158376747922</v>
      </c>
      <c r="G220">
        <v>96.7936690828318</v>
      </c>
      <c r="H220">
        <v>19.77863299032655</v>
      </c>
      <c r="I220">
        <v>3.854792562729692E-05</v>
      </c>
      <c r="J220" t="s">
        <v>22</v>
      </c>
    </row>
    <row r="221" spans="1:10">
      <c r="A221">
        <v>2</v>
      </c>
      <c r="B221" t="s">
        <v>11</v>
      </c>
      <c r="C221" t="s">
        <v>17</v>
      </c>
      <c r="D221">
        <v>1</v>
      </c>
      <c r="E221">
        <v>3515.806618134296</v>
      </c>
      <c r="F221">
        <v>113.309536552534</v>
      </c>
      <c r="G221">
        <v>96.77713967633797</v>
      </c>
      <c r="H221">
        <v>24.56494448344064</v>
      </c>
      <c r="I221">
        <v>1.629690983695475E-05</v>
      </c>
      <c r="J221" t="s">
        <v>22</v>
      </c>
    </row>
    <row r="222" spans="1:10">
      <c r="A222">
        <v>2</v>
      </c>
      <c r="B222" t="s">
        <v>11</v>
      </c>
      <c r="C222" t="s">
        <v>20</v>
      </c>
      <c r="D222">
        <v>1</v>
      </c>
      <c r="E222">
        <v>1122.607455997715</v>
      </c>
      <c r="F222">
        <v>36.29193221838584</v>
      </c>
      <c r="G222">
        <v>96.76717520229442</v>
      </c>
      <c r="H222">
        <v>24.22503971144706</v>
      </c>
      <c r="I222">
        <v>1.722565322781477E-05</v>
      </c>
      <c r="J222" t="s">
        <v>22</v>
      </c>
    </row>
    <row r="223" spans="1:10">
      <c r="A223">
        <v>2</v>
      </c>
      <c r="B223" t="s">
        <v>10</v>
      </c>
      <c r="C223" t="s">
        <v>20</v>
      </c>
      <c r="D223">
        <v>3</v>
      </c>
      <c r="E223">
        <v>3915.685146676704</v>
      </c>
      <c r="F223">
        <v>127.4726888603079</v>
      </c>
      <c r="G223">
        <v>96.7445623413186</v>
      </c>
      <c r="H223">
        <v>22.00990350631108</v>
      </c>
      <c r="I223">
        <v>2.521886751472024E-05</v>
      </c>
      <c r="J223" t="s">
        <v>22</v>
      </c>
    </row>
    <row r="224" spans="1:10">
      <c r="A224">
        <v>2</v>
      </c>
      <c r="B224" t="s">
        <v>16</v>
      </c>
      <c r="C224" t="s">
        <v>21</v>
      </c>
      <c r="D224">
        <v>0.5</v>
      </c>
      <c r="E224">
        <v>22.36605775381524</v>
      </c>
      <c r="F224">
        <v>0.743950255345028</v>
      </c>
      <c r="G224">
        <v>96.6737533116755</v>
      </c>
      <c r="H224">
        <v>65.58803071328177</v>
      </c>
      <c r="I224">
        <v>3.237279073697863E-07</v>
      </c>
      <c r="J224" t="s">
        <v>22</v>
      </c>
    </row>
    <row r="225" spans="1:10">
      <c r="A225">
        <v>2</v>
      </c>
      <c r="B225" t="s">
        <v>15</v>
      </c>
      <c r="C225" t="s">
        <v>20</v>
      </c>
      <c r="D225">
        <v>3</v>
      </c>
      <c r="E225">
        <v>587.0866301276309</v>
      </c>
      <c r="F225">
        <v>19.71550779592254</v>
      </c>
      <c r="G225">
        <v>96.64180603267417</v>
      </c>
      <c r="H225">
        <v>19.54749345003069</v>
      </c>
      <c r="I225">
        <v>4.038754524460231E-05</v>
      </c>
      <c r="J225" t="s">
        <v>22</v>
      </c>
    </row>
    <row r="226" spans="1:10">
      <c r="A226">
        <v>2</v>
      </c>
      <c r="B226" t="s">
        <v>16</v>
      </c>
      <c r="C226" t="s">
        <v>20</v>
      </c>
      <c r="D226">
        <v>1</v>
      </c>
      <c r="E226">
        <v>319.1823755292281</v>
      </c>
      <c r="F226">
        <v>10.75032445782532</v>
      </c>
      <c r="G226">
        <v>96.63191789960192</v>
      </c>
      <c r="H226">
        <v>19.01367331570914</v>
      </c>
      <c r="I226">
        <v>4.507343048665291E-05</v>
      </c>
      <c r="J226" t="s">
        <v>23</v>
      </c>
    </row>
    <row r="227" spans="1:10">
      <c r="A227">
        <v>2</v>
      </c>
      <c r="B227" t="s">
        <v>12</v>
      </c>
      <c r="C227" t="s">
        <v>20</v>
      </c>
      <c r="D227">
        <v>0.2</v>
      </c>
      <c r="E227">
        <v>899.5093763038598</v>
      </c>
      <c r="F227">
        <v>30.43138407301022</v>
      </c>
      <c r="G227">
        <v>96.61689084353354</v>
      </c>
      <c r="H227">
        <v>26.32284075742281</v>
      </c>
      <c r="I227">
        <v>1.237807674692171E-05</v>
      </c>
      <c r="J227" t="s">
        <v>22</v>
      </c>
    </row>
    <row r="228" spans="1:10">
      <c r="A228">
        <v>2</v>
      </c>
      <c r="B228" t="s">
        <v>11</v>
      </c>
      <c r="C228" t="s">
        <v>18</v>
      </c>
      <c r="D228">
        <v>3</v>
      </c>
      <c r="E228">
        <v>10007.6012469233</v>
      </c>
      <c r="F228">
        <v>340.7753872140103</v>
      </c>
      <c r="G228">
        <v>96.59483447825444</v>
      </c>
      <c r="H228">
        <v>23.1078296912544</v>
      </c>
      <c r="I228">
        <v>2.078317028453291E-05</v>
      </c>
      <c r="J228" t="s">
        <v>22</v>
      </c>
    </row>
    <row r="229" spans="1:10">
      <c r="A229">
        <v>2</v>
      </c>
      <c r="B229" t="s">
        <v>12</v>
      </c>
      <c r="C229" t="s">
        <v>18</v>
      </c>
      <c r="D229">
        <v>3</v>
      </c>
      <c r="E229">
        <v>2005.500646519381</v>
      </c>
      <c r="F229">
        <v>69.57702162903078</v>
      </c>
      <c r="G229">
        <v>96.53069064077421</v>
      </c>
      <c r="H229">
        <v>20.59037092677843</v>
      </c>
      <c r="I229">
        <v>3.2862162110181E-05</v>
      </c>
      <c r="J229" t="s">
        <v>22</v>
      </c>
    </row>
    <row r="230" spans="1:10">
      <c r="A230">
        <v>2</v>
      </c>
      <c r="B230" t="s">
        <v>10</v>
      </c>
      <c r="C230" t="s">
        <v>21</v>
      </c>
      <c r="D230">
        <v>0.5</v>
      </c>
      <c r="E230">
        <v>29.6316576928295</v>
      </c>
      <c r="F230">
        <v>1.028452678836877</v>
      </c>
      <c r="G230">
        <v>96.5292097745657</v>
      </c>
      <c r="H230">
        <v>13.6360674680591</v>
      </c>
      <c r="I230">
        <v>0.0001674873561599011</v>
      </c>
      <c r="J230" t="s">
        <v>23</v>
      </c>
    </row>
    <row r="231" spans="1:10">
      <c r="A231">
        <v>2</v>
      </c>
      <c r="B231" t="s">
        <v>14</v>
      </c>
      <c r="C231" t="s">
        <v>20</v>
      </c>
      <c r="D231">
        <v>3</v>
      </c>
      <c r="E231">
        <v>664.4948261041875</v>
      </c>
      <c r="F231">
        <v>23.13308432627403</v>
      </c>
      <c r="G231">
        <v>96.51869609551377</v>
      </c>
      <c r="H231">
        <v>19.92800584957148</v>
      </c>
      <c r="I231">
        <v>3.741452226369013E-05</v>
      </c>
      <c r="J231" t="s">
        <v>22</v>
      </c>
    </row>
    <row r="232" spans="1:10">
      <c r="A232">
        <v>2</v>
      </c>
      <c r="B232" t="s">
        <v>12</v>
      </c>
      <c r="C232" t="s">
        <v>18</v>
      </c>
      <c r="D232">
        <v>0.5</v>
      </c>
      <c r="E232">
        <v>1248.846774564267</v>
      </c>
      <c r="F232">
        <v>43.7943581456015</v>
      </c>
      <c r="G232">
        <v>96.49321605840061</v>
      </c>
      <c r="H232">
        <v>21.07117041901447</v>
      </c>
      <c r="I232">
        <v>2.998496695982844E-05</v>
      </c>
      <c r="J232" t="s">
        <v>22</v>
      </c>
    </row>
    <row r="233" spans="1:10">
      <c r="A233">
        <v>2</v>
      </c>
      <c r="B233" t="s">
        <v>16</v>
      </c>
      <c r="C233" t="s">
        <v>17</v>
      </c>
      <c r="D233">
        <v>1</v>
      </c>
      <c r="E233">
        <v>383.4537921386682</v>
      </c>
      <c r="F233">
        <v>13.50709521131752</v>
      </c>
      <c r="G233">
        <v>96.47751685125259</v>
      </c>
      <c r="H233">
        <v>24.60393222715616</v>
      </c>
      <c r="I233">
        <v>1.619442082723133E-05</v>
      </c>
      <c r="J233" t="s">
        <v>22</v>
      </c>
    </row>
    <row r="234" spans="1:10">
      <c r="A234">
        <v>2</v>
      </c>
      <c r="B234" t="s">
        <v>13</v>
      </c>
      <c r="C234" t="s">
        <v>17</v>
      </c>
      <c r="D234">
        <v>0.2</v>
      </c>
      <c r="E234">
        <v>651.8474114243447</v>
      </c>
      <c r="F234">
        <v>23.05942623130715</v>
      </c>
      <c r="G234">
        <v>96.4624502871124</v>
      </c>
      <c r="H234">
        <v>20.98615787156769</v>
      </c>
      <c r="I234">
        <v>3.047010751755508E-05</v>
      </c>
      <c r="J234" t="s">
        <v>22</v>
      </c>
    </row>
    <row r="235" spans="1:10">
      <c r="A235">
        <v>2</v>
      </c>
      <c r="B235" t="s">
        <v>16</v>
      </c>
      <c r="C235" t="s">
        <v>19</v>
      </c>
      <c r="D235">
        <v>0.2</v>
      </c>
      <c r="E235">
        <v>423.3155910259536</v>
      </c>
      <c r="F235">
        <v>15.08242004840869</v>
      </c>
      <c r="G235">
        <v>96.43707428496676</v>
      </c>
      <c r="H235">
        <v>20.79347729531161</v>
      </c>
      <c r="I235">
        <v>3.160646362210251E-05</v>
      </c>
      <c r="J235" t="s">
        <v>22</v>
      </c>
    </row>
    <row r="236" spans="1:10">
      <c r="A236">
        <v>2</v>
      </c>
      <c r="B236" t="s">
        <v>12</v>
      </c>
      <c r="C236" t="s">
        <v>17</v>
      </c>
      <c r="D236">
        <v>0.2</v>
      </c>
      <c r="E236">
        <v>706.2369258132612</v>
      </c>
      <c r="F236">
        <v>25.33800637091525</v>
      </c>
      <c r="G236">
        <v>96.41225126514908</v>
      </c>
      <c r="H236">
        <v>20.25664466679407</v>
      </c>
      <c r="I236">
        <v>3.506371836237143E-05</v>
      </c>
      <c r="J236" t="s">
        <v>22</v>
      </c>
    </row>
    <row r="237" spans="1:10">
      <c r="A237">
        <v>2</v>
      </c>
      <c r="B237" t="s">
        <v>12</v>
      </c>
      <c r="C237" t="s">
        <v>20</v>
      </c>
      <c r="D237">
        <v>0.5</v>
      </c>
      <c r="E237">
        <v>2670.502756853497</v>
      </c>
      <c r="F237">
        <v>98.15688784191714</v>
      </c>
      <c r="G237">
        <v>96.32440417483149</v>
      </c>
      <c r="H237">
        <v>23.06949083533163</v>
      </c>
      <c r="I237">
        <v>2.092080938087548E-05</v>
      </c>
      <c r="J237" t="s">
        <v>22</v>
      </c>
    </row>
    <row r="238" spans="1:10">
      <c r="A238">
        <v>2</v>
      </c>
      <c r="B238" t="s">
        <v>15</v>
      </c>
      <c r="C238" t="s">
        <v>17</v>
      </c>
      <c r="D238">
        <v>0.5</v>
      </c>
      <c r="E238">
        <v>501.1931089542845</v>
      </c>
      <c r="F238">
        <v>18.65463263945895</v>
      </c>
      <c r="G238">
        <v>96.27795508234721</v>
      </c>
      <c r="H238">
        <v>20.06007233917851</v>
      </c>
      <c r="I238">
        <v>3.644688067527824E-05</v>
      </c>
      <c r="J238" t="s">
        <v>22</v>
      </c>
    </row>
    <row r="239" spans="1:10">
      <c r="A239">
        <v>2</v>
      </c>
      <c r="B239" t="s">
        <v>13</v>
      </c>
      <c r="C239" t="s">
        <v>21</v>
      </c>
      <c r="D239">
        <v>0.2</v>
      </c>
      <c r="E239">
        <v>55.69855176172888</v>
      </c>
      <c r="F239">
        <v>2.099391656110111</v>
      </c>
      <c r="G239">
        <v>96.23079669092468</v>
      </c>
      <c r="H239">
        <v>32.42044900198121</v>
      </c>
      <c r="I239">
        <v>5.396666521884086E-06</v>
      </c>
      <c r="J239" t="s">
        <v>22</v>
      </c>
    </row>
    <row r="240" spans="1:10">
      <c r="A240">
        <v>2</v>
      </c>
      <c r="B240" t="s">
        <v>12</v>
      </c>
      <c r="C240" t="s">
        <v>18</v>
      </c>
      <c r="D240">
        <v>1</v>
      </c>
      <c r="E240">
        <v>204.2549299104084</v>
      </c>
      <c r="F240">
        <v>7.73222813922265</v>
      </c>
      <c r="G240">
        <v>96.21442275953181</v>
      </c>
      <c r="H240">
        <v>17.49248609550184</v>
      </c>
      <c r="I240">
        <v>6.271070966934467E-05</v>
      </c>
      <c r="J240" t="s">
        <v>23</v>
      </c>
    </row>
    <row r="241" spans="1:10">
      <c r="A241">
        <v>2</v>
      </c>
      <c r="B241" t="s">
        <v>11</v>
      </c>
      <c r="C241" t="s">
        <v>18</v>
      </c>
      <c r="D241">
        <v>0.5</v>
      </c>
      <c r="E241">
        <v>444.3267139273191</v>
      </c>
      <c r="F241">
        <v>17.42315522639509</v>
      </c>
      <c r="G241">
        <v>96.07875136014327</v>
      </c>
      <c r="H241">
        <v>17.91837362520248</v>
      </c>
      <c r="I241">
        <v>5.701545496283877E-05</v>
      </c>
      <c r="J241" t="s">
        <v>23</v>
      </c>
    </row>
    <row r="242" spans="1:10">
      <c r="A242">
        <v>2</v>
      </c>
      <c r="B242" t="s">
        <v>11</v>
      </c>
      <c r="C242" t="s">
        <v>19</v>
      </c>
      <c r="D242">
        <v>1</v>
      </c>
      <c r="E242">
        <v>4161.781086894697</v>
      </c>
      <c r="F242">
        <v>167.6026025726869</v>
      </c>
      <c r="G242">
        <v>95.972815506792</v>
      </c>
      <c r="H242">
        <v>17.57710865251893</v>
      </c>
      <c r="I242">
        <v>6.152447068097366E-05</v>
      </c>
      <c r="J242" t="s">
        <v>23</v>
      </c>
    </row>
    <row r="243" spans="1:10">
      <c r="A243">
        <v>2</v>
      </c>
      <c r="B243" t="s">
        <v>10</v>
      </c>
      <c r="C243" t="s">
        <v>18</v>
      </c>
      <c r="D243">
        <v>3</v>
      </c>
      <c r="E243">
        <v>3749.753236396935</v>
      </c>
      <c r="F243">
        <v>151.404484278456</v>
      </c>
      <c r="G243">
        <v>95.9622813893765</v>
      </c>
      <c r="H243">
        <v>21.1074937798227</v>
      </c>
      <c r="I243">
        <v>2.978062212211086E-05</v>
      </c>
      <c r="J243" t="s">
        <v>22</v>
      </c>
    </row>
    <row r="244" spans="1:10">
      <c r="A244">
        <v>2</v>
      </c>
      <c r="B244" t="s">
        <v>15</v>
      </c>
      <c r="C244" t="s">
        <v>19</v>
      </c>
      <c r="D244">
        <v>0.5</v>
      </c>
      <c r="E244">
        <v>529.2837425545582</v>
      </c>
      <c r="F244">
        <v>21.40151457900673</v>
      </c>
      <c r="G244">
        <v>95.95651389636237</v>
      </c>
      <c r="H244">
        <v>18.52423903035812</v>
      </c>
      <c r="I244">
        <v>4.998032151348752E-05</v>
      </c>
      <c r="J244" t="s">
        <v>23</v>
      </c>
    </row>
    <row r="245" spans="1:10">
      <c r="A245">
        <v>2</v>
      </c>
      <c r="B245" t="s">
        <v>10</v>
      </c>
      <c r="C245" t="s">
        <v>17</v>
      </c>
      <c r="D245">
        <v>0.5</v>
      </c>
      <c r="E245">
        <v>1492.307088261039</v>
      </c>
      <c r="F245">
        <v>60.62797560114049</v>
      </c>
      <c r="G245">
        <v>95.93729895957345</v>
      </c>
      <c r="H245">
        <v>21.10177574977654</v>
      </c>
      <c r="I245">
        <v>2.98126745914562E-05</v>
      </c>
      <c r="J245" t="s">
        <v>22</v>
      </c>
    </row>
    <row r="246" spans="1:10">
      <c r="A246">
        <v>2</v>
      </c>
      <c r="B246" t="s">
        <v>14</v>
      </c>
      <c r="C246" t="s">
        <v>21</v>
      </c>
      <c r="D246">
        <v>3</v>
      </c>
      <c r="E246">
        <v>104.0232562766421</v>
      </c>
      <c r="F246">
        <v>4.266132148812519</v>
      </c>
      <c r="G246">
        <v>95.89886694426576</v>
      </c>
      <c r="H246">
        <v>35.7705826033101</v>
      </c>
      <c r="I246">
        <v>3.645757728820698E-06</v>
      </c>
      <c r="J246" t="s">
        <v>22</v>
      </c>
    </row>
    <row r="247" spans="1:10">
      <c r="A247">
        <v>2</v>
      </c>
      <c r="B247" t="s">
        <v>10</v>
      </c>
      <c r="C247" t="s">
        <v>18</v>
      </c>
      <c r="D247">
        <v>0.5</v>
      </c>
      <c r="E247">
        <v>829.2250161389087</v>
      </c>
      <c r="F247">
        <v>34.75691534234188</v>
      </c>
      <c r="G247">
        <v>95.80850617553975</v>
      </c>
      <c r="H247">
        <v>17.01505559700908</v>
      </c>
      <c r="I247">
        <v>6.996531112135607E-05</v>
      </c>
      <c r="J247" t="s">
        <v>23</v>
      </c>
    </row>
    <row r="248" spans="1:10">
      <c r="A248">
        <v>2</v>
      </c>
      <c r="B248" t="s">
        <v>12</v>
      </c>
      <c r="C248" t="s">
        <v>21</v>
      </c>
      <c r="D248">
        <v>0.5</v>
      </c>
      <c r="E248">
        <v>47.64486987402218</v>
      </c>
      <c r="F248">
        <v>2.25325105465226</v>
      </c>
      <c r="G248">
        <v>95.27073730999773</v>
      </c>
      <c r="H248">
        <v>30.78159480724202</v>
      </c>
      <c r="I248">
        <v>6.636471682863743E-06</v>
      </c>
      <c r="J248" t="s">
        <v>22</v>
      </c>
    </row>
    <row r="249" spans="1:10">
      <c r="A249">
        <v>2</v>
      </c>
      <c r="B249" t="s">
        <v>12</v>
      </c>
      <c r="C249" t="s">
        <v>17</v>
      </c>
      <c r="D249">
        <v>0.5</v>
      </c>
      <c r="E249">
        <v>274.8959597712823</v>
      </c>
      <c r="F249">
        <v>13.17061085932409</v>
      </c>
      <c r="G249">
        <v>95.20887434275781</v>
      </c>
      <c r="H249">
        <v>14.50827575116059</v>
      </c>
      <c r="I249">
        <v>0.0001312371323582973</v>
      </c>
      <c r="J249" t="s">
        <v>23</v>
      </c>
    </row>
    <row r="250" spans="1:10">
      <c r="A250">
        <v>2</v>
      </c>
      <c r="B250" t="s">
        <v>15</v>
      </c>
      <c r="C250" t="s">
        <v>19</v>
      </c>
      <c r="D250">
        <v>3</v>
      </c>
      <c r="E250">
        <v>210.5246055315144</v>
      </c>
      <c r="F250">
        <v>10.40447441754051</v>
      </c>
      <c r="G250">
        <v>95.05783450287333</v>
      </c>
      <c r="H250">
        <v>37.24094013595915</v>
      </c>
      <c r="I250">
        <v>3.104444957546804E-06</v>
      </c>
      <c r="J250" t="s">
        <v>22</v>
      </c>
    </row>
    <row r="251" spans="1:10">
      <c r="A251">
        <v>2</v>
      </c>
      <c r="B251" t="s">
        <v>16</v>
      </c>
      <c r="C251" t="s">
        <v>19</v>
      </c>
      <c r="D251">
        <v>3</v>
      </c>
      <c r="E251">
        <v>218.0120246572154</v>
      </c>
      <c r="F251">
        <v>10.90437951401872</v>
      </c>
      <c r="G251">
        <v>94.99826693909939</v>
      </c>
      <c r="H251">
        <v>14.13421977411625</v>
      </c>
      <c r="I251">
        <v>0.0001454482291458614</v>
      </c>
      <c r="J251" t="s">
        <v>23</v>
      </c>
    </row>
    <row r="252" spans="1:10">
      <c r="A252">
        <v>2</v>
      </c>
      <c r="B252" t="s">
        <v>10</v>
      </c>
      <c r="C252" t="s">
        <v>18</v>
      </c>
      <c r="D252">
        <v>1</v>
      </c>
      <c r="E252">
        <v>352.6575932431268</v>
      </c>
      <c r="F252">
        <v>18.01733275681805</v>
      </c>
      <c r="G252">
        <v>94.89098403039441</v>
      </c>
      <c r="H252">
        <v>13.96764345240347</v>
      </c>
      <c r="I252">
        <v>0.0001523919826846853</v>
      </c>
      <c r="J252" t="s">
        <v>23</v>
      </c>
    </row>
    <row r="253" spans="1:10">
      <c r="A253">
        <v>2</v>
      </c>
      <c r="B253" t="s">
        <v>11</v>
      </c>
      <c r="C253" t="s">
        <v>19</v>
      </c>
      <c r="D253">
        <v>0.5</v>
      </c>
      <c r="E253">
        <v>1839.767686372145</v>
      </c>
      <c r="F253">
        <v>95.32158809891899</v>
      </c>
      <c r="G253">
        <v>94.81882474591754</v>
      </c>
      <c r="H253">
        <v>16.58333795225667</v>
      </c>
      <c r="I253">
        <v>7.744761544792311E-05</v>
      </c>
      <c r="J253" t="s">
        <v>23</v>
      </c>
    </row>
    <row r="254" spans="1:10">
      <c r="A254">
        <v>2</v>
      </c>
      <c r="B254" t="s">
        <v>16</v>
      </c>
      <c r="C254" t="s">
        <v>20</v>
      </c>
      <c r="D254">
        <v>0.5</v>
      </c>
      <c r="E254">
        <v>224.2933518130056</v>
      </c>
      <c r="F254">
        <v>11.92865469884459</v>
      </c>
      <c r="G254">
        <v>94.68167263879067</v>
      </c>
      <c r="H254">
        <v>17.07201170372035</v>
      </c>
      <c r="I254">
        <v>6.904674506635899E-05</v>
      </c>
      <c r="J254" t="s">
        <v>23</v>
      </c>
    </row>
    <row r="255" spans="1:10">
      <c r="A255">
        <v>2</v>
      </c>
      <c r="B255" t="s">
        <v>14</v>
      </c>
      <c r="C255" t="s">
        <v>17</v>
      </c>
      <c r="D255">
        <v>0.2</v>
      </c>
      <c r="E255">
        <v>45.51780389163763</v>
      </c>
      <c r="F255">
        <v>3.631195874269603</v>
      </c>
      <c r="G255">
        <v>92.02247128856604</v>
      </c>
      <c r="H255">
        <v>15.06614050917844</v>
      </c>
      <c r="I255">
        <v>0.0001131082866323574</v>
      </c>
      <c r="J255" t="s">
        <v>23</v>
      </c>
    </row>
    <row r="256" spans="1:10">
      <c r="A256">
        <v>2</v>
      </c>
      <c r="B256" t="s">
        <v>12</v>
      </c>
      <c r="C256" t="s">
        <v>19</v>
      </c>
      <c r="D256">
        <v>0.2</v>
      </c>
      <c r="E256">
        <v>146.4186640943478</v>
      </c>
      <c r="F256">
        <v>12.7900339351939</v>
      </c>
      <c r="G256">
        <v>91.26475165286826</v>
      </c>
      <c r="H256">
        <v>12.5273306158383</v>
      </c>
      <c r="I256">
        <v>0.0002336090136545454</v>
      </c>
      <c r="J256" t="s">
        <v>23</v>
      </c>
    </row>
    <row r="257" spans="1:10">
      <c r="A257">
        <v>2</v>
      </c>
      <c r="B257" t="s">
        <v>14</v>
      </c>
      <c r="C257" t="s">
        <v>17</v>
      </c>
      <c r="D257">
        <v>0.5</v>
      </c>
      <c r="E257">
        <v>68.97152588236712</v>
      </c>
      <c r="F257">
        <v>6.346738626976189</v>
      </c>
      <c r="G257">
        <v>90.79803071516682</v>
      </c>
      <c r="H257">
        <v>11.04498675030405</v>
      </c>
      <c r="I257">
        <v>0.0003820515682246839</v>
      </c>
      <c r="J257" t="s">
        <v>23</v>
      </c>
    </row>
    <row r="258" spans="1:10">
      <c r="A258">
        <v>2</v>
      </c>
      <c r="B258" t="s">
        <v>15</v>
      </c>
      <c r="C258" t="s">
        <v>21</v>
      </c>
      <c r="D258">
        <v>0.5</v>
      </c>
      <c r="E258">
        <v>12.71124663292283</v>
      </c>
      <c r="F258">
        <v>1.200085601989297</v>
      </c>
      <c r="G258">
        <v>90.55886777555705</v>
      </c>
      <c r="H258">
        <v>8.280710528477384</v>
      </c>
      <c r="I258">
        <v>0.001160897971274055</v>
      </c>
      <c r="J258" t="s">
        <v>23</v>
      </c>
    </row>
    <row r="259" spans="1:10">
      <c r="A259">
        <v>2</v>
      </c>
      <c r="B259" t="s">
        <v>13</v>
      </c>
      <c r="C259" t="s">
        <v>21</v>
      </c>
      <c r="D259">
        <v>0.5</v>
      </c>
      <c r="E259">
        <v>11.97006085461152</v>
      </c>
      <c r="F259">
        <v>1.164277534752485</v>
      </c>
      <c r="G259">
        <v>90.27342008621501</v>
      </c>
      <c r="H259">
        <v>5.290455649768452</v>
      </c>
      <c r="I259">
        <v>0.006126596336147871</v>
      </c>
      <c r="J259" t="s">
        <v>23</v>
      </c>
    </row>
    <row r="260" spans="1:10">
      <c r="A260">
        <v>2</v>
      </c>
      <c r="B260" t="s">
        <v>11</v>
      </c>
      <c r="C260" t="s">
        <v>20</v>
      </c>
      <c r="D260">
        <v>0.2</v>
      </c>
      <c r="E260">
        <v>82.89853219806353</v>
      </c>
      <c r="F260">
        <v>8.311329263819061</v>
      </c>
      <c r="G260">
        <v>89.97409357748168</v>
      </c>
      <c r="H260">
        <v>6.507105337432847</v>
      </c>
      <c r="I260">
        <v>0.002878313922412001</v>
      </c>
      <c r="J260" t="s">
        <v>23</v>
      </c>
    </row>
    <row r="261" spans="1:10">
      <c r="A261">
        <v>2</v>
      </c>
      <c r="B261" t="s">
        <v>14</v>
      </c>
      <c r="C261" t="s">
        <v>21</v>
      </c>
      <c r="D261">
        <v>1</v>
      </c>
      <c r="E261">
        <v>57.30097056159437</v>
      </c>
      <c r="F261">
        <v>6.86252826317115</v>
      </c>
      <c r="G261">
        <v>88.02371374182147</v>
      </c>
      <c r="H261">
        <v>17.71319332084097</v>
      </c>
      <c r="I261">
        <v>5.967492483316406E-05</v>
      </c>
      <c r="J261" t="s">
        <v>23</v>
      </c>
    </row>
    <row r="262" spans="1:10">
      <c r="A262">
        <v>2</v>
      </c>
      <c r="B262" t="s">
        <v>16</v>
      </c>
      <c r="C262" t="s">
        <v>17</v>
      </c>
      <c r="D262">
        <v>0.2</v>
      </c>
      <c r="E262">
        <v>4.21691357985258</v>
      </c>
      <c r="F262">
        <v>0.5090719535458091</v>
      </c>
      <c r="G262">
        <v>87.92785424918274</v>
      </c>
      <c r="H262">
        <v>6.543559270277963</v>
      </c>
      <c r="I262">
        <v>0.002819229669338119</v>
      </c>
      <c r="J262" t="s">
        <v>23</v>
      </c>
    </row>
    <row r="263" spans="1:10">
      <c r="A263">
        <v>2</v>
      </c>
      <c r="B263" t="s">
        <v>12</v>
      </c>
      <c r="C263" t="s">
        <v>21</v>
      </c>
      <c r="D263">
        <v>1</v>
      </c>
      <c r="E263">
        <v>24.61255323335904</v>
      </c>
      <c r="F263">
        <v>2.990787690315203</v>
      </c>
      <c r="G263">
        <v>87.84852728622405</v>
      </c>
      <c r="H263">
        <v>5.123419130533933</v>
      </c>
      <c r="I263">
        <v>0.006869803335863178</v>
      </c>
      <c r="J263" t="s">
        <v>23</v>
      </c>
    </row>
    <row r="264" spans="1:10">
      <c r="A264">
        <v>2</v>
      </c>
      <c r="B264" t="s">
        <v>14</v>
      </c>
      <c r="C264" t="s">
        <v>19</v>
      </c>
      <c r="D264">
        <v>1</v>
      </c>
      <c r="E264">
        <v>66.25982746540852</v>
      </c>
      <c r="F264">
        <v>8.201760970244257</v>
      </c>
      <c r="G264">
        <v>87.62181960928579</v>
      </c>
      <c r="H264">
        <v>15.48763990827003</v>
      </c>
      <c r="I264">
        <v>0.0001014460787718274</v>
      </c>
      <c r="J264" t="s">
        <v>23</v>
      </c>
    </row>
    <row r="265" spans="1:10">
      <c r="A265">
        <v>2</v>
      </c>
      <c r="B265" t="s">
        <v>10</v>
      </c>
      <c r="C265" t="s">
        <v>21</v>
      </c>
      <c r="D265">
        <v>1</v>
      </c>
      <c r="E265">
        <v>30.73262309161239</v>
      </c>
      <c r="F265">
        <v>3.964208814575461</v>
      </c>
      <c r="G265">
        <v>87.10097474348885</v>
      </c>
      <c r="H265">
        <v>23.35872822604706</v>
      </c>
      <c r="I265">
        <v>1.990979054844466E-05</v>
      </c>
      <c r="J265" t="s">
        <v>22</v>
      </c>
    </row>
    <row r="266" spans="1:10">
      <c r="A266">
        <v>2</v>
      </c>
      <c r="B266" t="s">
        <v>11</v>
      </c>
      <c r="C266" t="s">
        <v>17</v>
      </c>
      <c r="D266">
        <v>3</v>
      </c>
      <c r="E266">
        <v>947.7568277118156</v>
      </c>
      <c r="F266">
        <v>123.2035463595168</v>
      </c>
      <c r="G266">
        <v>87.00051081067186</v>
      </c>
      <c r="H266">
        <v>27.26563699983592</v>
      </c>
      <c r="I266">
        <v>1.075979686415707E-05</v>
      </c>
      <c r="J266" t="s">
        <v>22</v>
      </c>
    </row>
    <row r="267" spans="1:10">
      <c r="A267">
        <v>2</v>
      </c>
      <c r="B267" t="s">
        <v>12</v>
      </c>
      <c r="C267" t="s">
        <v>21</v>
      </c>
      <c r="D267">
        <v>3</v>
      </c>
      <c r="E267">
        <v>171.0583187912096</v>
      </c>
      <c r="F267">
        <v>22.4259615658577</v>
      </c>
      <c r="G267">
        <v>86.88987374345098</v>
      </c>
      <c r="H267">
        <v>4.801638780948934</v>
      </c>
      <c r="I267">
        <v>0.008637819455088902</v>
      </c>
      <c r="J267" t="s">
        <v>23</v>
      </c>
    </row>
    <row r="268" spans="1:10">
      <c r="A268">
        <v>2</v>
      </c>
      <c r="B268" t="s">
        <v>11</v>
      </c>
      <c r="C268" t="s">
        <v>21</v>
      </c>
      <c r="D268">
        <v>0.5</v>
      </c>
      <c r="E268">
        <v>198.1768038989615</v>
      </c>
      <c r="F268">
        <v>27.19729501789702</v>
      </c>
      <c r="G268">
        <v>86.27624702648686</v>
      </c>
      <c r="H268">
        <v>10.94866125165105</v>
      </c>
      <c r="I268">
        <v>0.0003953048450864305</v>
      </c>
      <c r="J268" t="s">
        <v>23</v>
      </c>
    </row>
    <row r="269" spans="1:10">
      <c r="A269">
        <v>2</v>
      </c>
      <c r="B269" t="s">
        <v>12</v>
      </c>
      <c r="C269" t="s">
        <v>19</v>
      </c>
      <c r="D269">
        <v>3</v>
      </c>
      <c r="E269">
        <v>98.52389204258726</v>
      </c>
      <c r="F269">
        <v>13.7989475587017</v>
      </c>
      <c r="G269">
        <v>85.99431338670924</v>
      </c>
      <c r="H269">
        <v>33.16551485914852</v>
      </c>
      <c r="I269">
        <v>4.929202356285245E-06</v>
      </c>
      <c r="J269" t="s">
        <v>22</v>
      </c>
    </row>
    <row r="270" spans="1:10">
      <c r="A270">
        <v>2</v>
      </c>
      <c r="B270" t="s">
        <v>14</v>
      </c>
      <c r="C270" t="s">
        <v>21</v>
      </c>
      <c r="D270">
        <v>0.2</v>
      </c>
      <c r="E270">
        <v>15.34276511903782</v>
      </c>
      <c r="F270">
        <v>2.224229904006613</v>
      </c>
      <c r="G270">
        <v>85.50307010014308</v>
      </c>
      <c r="H270">
        <v>34.79514950047469</v>
      </c>
      <c r="I270">
        <v>4.070884512596962E-06</v>
      </c>
      <c r="J270" t="s">
        <v>22</v>
      </c>
    </row>
    <row r="271" spans="1:10">
      <c r="A271">
        <v>2</v>
      </c>
      <c r="B271" t="s">
        <v>14</v>
      </c>
      <c r="C271" t="s">
        <v>18</v>
      </c>
      <c r="D271">
        <v>0.5</v>
      </c>
      <c r="E271">
        <v>90.40865698539302</v>
      </c>
      <c r="F271">
        <v>13.30644323329589</v>
      </c>
      <c r="G271">
        <v>85.28189260078737</v>
      </c>
      <c r="H271">
        <v>18.50971338728885</v>
      </c>
      <c r="I271">
        <v>5.013588360291976E-05</v>
      </c>
      <c r="J271" t="s">
        <v>23</v>
      </c>
    </row>
    <row r="272" spans="1:10">
      <c r="A272">
        <v>2</v>
      </c>
      <c r="B272" t="s">
        <v>13</v>
      </c>
      <c r="C272" t="s">
        <v>19</v>
      </c>
      <c r="D272">
        <v>0.5</v>
      </c>
      <c r="E272">
        <v>36.55690451738858</v>
      </c>
      <c r="F272">
        <v>6.238972908262959</v>
      </c>
      <c r="G272">
        <v>82.9335306404421</v>
      </c>
      <c r="H272">
        <v>7.454194744599328</v>
      </c>
      <c r="I272">
        <v>0.001730449220552543</v>
      </c>
      <c r="J272" t="s">
        <v>23</v>
      </c>
    </row>
    <row r="273" spans="1:10">
      <c r="A273">
        <v>2</v>
      </c>
      <c r="B273" t="s">
        <v>14</v>
      </c>
      <c r="C273" t="s">
        <v>20</v>
      </c>
      <c r="D273">
        <v>0.2</v>
      </c>
      <c r="E273">
        <v>16.22919472609584</v>
      </c>
      <c r="F273">
        <v>3.365587621810407</v>
      </c>
      <c r="G273">
        <v>79.26214036733019</v>
      </c>
      <c r="H273">
        <v>8.368990184038486</v>
      </c>
      <c r="I273">
        <v>0.001114838434680854</v>
      </c>
      <c r="J273" t="s">
        <v>23</v>
      </c>
    </row>
    <row r="274" spans="1:10">
      <c r="A274">
        <v>2</v>
      </c>
      <c r="B274" t="s">
        <v>11</v>
      </c>
      <c r="C274" t="s">
        <v>17</v>
      </c>
      <c r="D274">
        <v>0.5</v>
      </c>
      <c r="E274">
        <v>192.0578225102165</v>
      </c>
      <c r="F274">
        <v>39.8901400148491</v>
      </c>
      <c r="G274">
        <v>79.2301404371451</v>
      </c>
      <c r="H274">
        <v>7.231804573877186</v>
      </c>
      <c r="I274">
        <v>0.001939710240533854</v>
      </c>
      <c r="J274" t="s">
        <v>23</v>
      </c>
    </row>
    <row r="275" spans="1:10">
      <c r="A275">
        <v>2</v>
      </c>
      <c r="B275" t="s">
        <v>10</v>
      </c>
      <c r="C275" t="s">
        <v>17</v>
      </c>
      <c r="D275">
        <v>0.2</v>
      </c>
      <c r="E275">
        <v>57.07224245452616</v>
      </c>
      <c r="F275">
        <v>12.14200373119637</v>
      </c>
      <c r="G275">
        <v>78.72520299010358</v>
      </c>
      <c r="H275">
        <v>5.170705537794174</v>
      </c>
      <c r="I275">
        <v>0.006648744655683103</v>
      </c>
      <c r="J275" t="s">
        <v>23</v>
      </c>
    </row>
    <row r="276" spans="1:10">
      <c r="A276">
        <v>2</v>
      </c>
      <c r="B276" t="s">
        <v>14</v>
      </c>
      <c r="C276" t="s">
        <v>18</v>
      </c>
      <c r="D276">
        <v>3</v>
      </c>
      <c r="E276">
        <v>136.758955362056</v>
      </c>
      <c r="F276">
        <v>32.99849963237791</v>
      </c>
      <c r="G276">
        <v>75.87105023943946</v>
      </c>
      <c r="H276">
        <v>18.71809752872299</v>
      </c>
      <c r="I276">
        <v>4.796071968726778E-05</v>
      </c>
      <c r="J276" t="s">
        <v>23</v>
      </c>
    </row>
    <row r="277" spans="1:10">
      <c r="A277">
        <v>2</v>
      </c>
      <c r="B277" t="s">
        <v>14</v>
      </c>
      <c r="C277" t="s">
        <v>21</v>
      </c>
      <c r="D277">
        <v>0.5</v>
      </c>
      <c r="E277">
        <v>5.358435017096273</v>
      </c>
      <c r="F277">
        <v>1.411392883259675</v>
      </c>
      <c r="G277">
        <v>73.66035271946795</v>
      </c>
      <c r="H277">
        <v>11.64075238333885</v>
      </c>
      <c r="I277">
        <v>0.0003112842659858117</v>
      </c>
      <c r="J277" t="s">
        <v>23</v>
      </c>
    </row>
    <row r="278" spans="1:10">
      <c r="A278">
        <v>2</v>
      </c>
      <c r="B278" t="s">
        <v>13</v>
      </c>
      <c r="C278" t="s">
        <v>21</v>
      </c>
      <c r="D278">
        <v>3</v>
      </c>
      <c r="E278">
        <v>13.38408230700208</v>
      </c>
      <c r="F278">
        <v>4.070208042972205</v>
      </c>
      <c r="G278">
        <v>69.58918848815793</v>
      </c>
      <c r="H278">
        <v>5.017719287802096</v>
      </c>
      <c r="I278">
        <v>0.007397247472040958</v>
      </c>
      <c r="J278" t="s">
        <v>23</v>
      </c>
    </row>
    <row r="279" spans="1:10">
      <c r="A279">
        <v>2</v>
      </c>
      <c r="B279" t="s">
        <v>15</v>
      </c>
      <c r="C279" t="s">
        <v>17</v>
      </c>
      <c r="D279">
        <v>0.2</v>
      </c>
      <c r="E279">
        <v>5.166104811710937</v>
      </c>
      <c r="F279">
        <v>1.83154674203107</v>
      </c>
      <c r="G279">
        <v>64.54685282654015</v>
      </c>
      <c r="H279">
        <v>33.35844285836242</v>
      </c>
      <c r="I279">
        <v>4.81649147432428E-06</v>
      </c>
      <c r="J279" t="s">
        <v>22</v>
      </c>
    </row>
    <row r="280" spans="1:10">
      <c r="A280">
        <v>2</v>
      </c>
      <c r="B280" t="s">
        <v>13</v>
      </c>
      <c r="C280" t="s">
        <v>17</v>
      </c>
      <c r="D280">
        <v>0.5</v>
      </c>
      <c r="E280">
        <v>43.99455514550291</v>
      </c>
      <c r="F280">
        <v>19.40785457698612</v>
      </c>
      <c r="G280">
        <v>55.8857806089898</v>
      </c>
      <c r="H280">
        <v>6.327402536811119</v>
      </c>
      <c r="I280">
        <v>0.003192886509140846</v>
      </c>
      <c r="J280" t="s">
        <v>23</v>
      </c>
    </row>
    <row r="281" spans="1:10">
      <c r="A281">
        <v>2</v>
      </c>
      <c r="B281" t="s">
        <v>10</v>
      </c>
      <c r="C281" t="s">
        <v>18</v>
      </c>
      <c r="D281">
        <v>0.2</v>
      </c>
      <c r="E281">
        <v>17.05389605464076</v>
      </c>
      <c r="F281">
        <v>7.808386460919517</v>
      </c>
      <c r="G281">
        <v>54.21347452862729</v>
      </c>
      <c r="H281">
        <v>1.355938414172836</v>
      </c>
      <c r="I281">
        <v>0.2466147284719971</v>
      </c>
      <c r="J281" t="s">
        <v>23</v>
      </c>
    </row>
    <row r="282" spans="1:10">
      <c r="A282">
        <v>3</v>
      </c>
      <c r="B282" t="s">
        <v>14</v>
      </c>
      <c r="C282" t="s">
        <v>21</v>
      </c>
      <c r="D282">
        <v>0.2</v>
      </c>
      <c r="E282">
        <v>23244.98246438209</v>
      </c>
      <c r="F282">
        <v>3.387531640307877</v>
      </c>
      <c r="G282">
        <v>99.98542682643235</v>
      </c>
      <c r="H282">
        <v>29.12663863506857</v>
      </c>
      <c r="I282">
        <v>8.271507250023902E-06</v>
      </c>
      <c r="J282" t="s">
        <v>22</v>
      </c>
    </row>
    <row r="283" spans="1:10">
      <c r="A283">
        <v>3</v>
      </c>
      <c r="B283" t="s">
        <v>11</v>
      </c>
      <c r="C283" t="s">
        <v>21</v>
      </c>
      <c r="D283">
        <v>1</v>
      </c>
      <c r="E283">
        <v>734512.439000193</v>
      </c>
      <c r="F283">
        <v>169.2150893162361</v>
      </c>
      <c r="G283">
        <v>99.97696225682078</v>
      </c>
      <c r="H283">
        <v>29.04313429339775</v>
      </c>
      <c r="I283">
        <v>8.366669792536641E-06</v>
      </c>
      <c r="J283" t="s">
        <v>22</v>
      </c>
    </row>
    <row r="284" spans="1:10">
      <c r="A284">
        <v>3</v>
      </c>
      <c r="B284" t="s">
        <v>13</v>
      </c>
      <c r="C284" t="s">
        <v>21</v>
      </c>
      <c r="D284">
        <v>1</v>
      </c>
      <c r="E284">
        <v>126675.3388368279</v>
      </c>
      <c r="F284">
        <v>29.54604454955683</v>
      </c>
      <c r="G284">
        <v>99.97667577223723</v>
      </c>
      <c r="H284">
        <v>27.45527769528385</v>
      </c>
      <c r="I284">
        <v>1.046686556382959E-05</v>
      </c>
      <c r="J284" t="s">
        <v>22</v>
      </c>
    </row>
    <row r="285" spans="1:10">
      <c r="A285">
        <v>3</v>
      </c>
      <c r="B285" t="s">
        <v>16</v>
      </c>
      <c r="C285" t="s">
        <v>21</v>
      </c>
      <c r="D285">
        <v>1</v>
      </c>
      <c r="E285">
        <v>45997.55784245273</v>
      </c>
      <c r="F285">
        <v>10.7953856444371</v>
      </c>
      <c r="G285">
        <v>99.97653052433476</v>
      </c>
      <c r="H285">
        <v>37.77145841681845</v>
      </c>
      <c r="I285">
        <v>2.934063885184912E-06</v>
      </c>
      <c r="J285" t="s">
        <v>22</v>
      </c>
    </row>
    <row r="286" spans="1:10">
      <c r="A286">
        <v>3</v>
      </c>
      <c r="B286" t="s">
        <v>13</v>
      </c>
      <c r="C286" t="s">
        <v>21</v>
      </c>
      <c r="D286">
        <v>0.5</v>
      </c>
      <c r="E286">
        <v>29947.40096721194</v>
      </c>
      <c r="F286">
        <v>8.127679895687345</v>
      </c>
      <c r="G286">
        <v>99.97286014935123</v>
      </c>
      <c r="H286">
        <v>45.47683468348608</v>
      </c>
      <c r="I286">
        <v>1.398272061470252E-06</v>
      </c>
      <c r="J286" t="s">
        <v>22</v>
      </c>
    </row>
    <row r="287" spans="1:10">
      <c r="A287">
        <v>3</v>
      </c>
      <c r="B287" t="s">
        <v>15</v>
      </c>
      <c r="C287" t="s">
        <v>18</v>
      </c>
      <c r="D287">
        <v>1</v>
      </c>
      <c r="E287">
        <v>111409.5320383483</v>
      </c>
      <c r="F287">
        <v>34.87518022928892</v>
      </c>
      <c r="G287">
        <v>99.96869641260383</v>
      </c>
      <c r="H287">
        <v>27.22393447350715</v>
      </c>
      <c r="I287">
        <v>1.082558123988164E-05</v>
      </c>
      <c r="J287" t="s">
        <v>22</v>
      </c>
    </row>
    <row r="288" spans="1:10">
      <c r="A288">
        <v>3</v>
      </c>
      <c r="B288" t="s">
        <v>15</v>
      </c>
      <c r="C288" t="s">
        <v>21</v>
      </c>
      <c r="D288">
        <v>0.2</v>
      </c>
      <c r="E288">
        <v>45840.53155511909</v>
      </c>
      <c r="F288">
        <v>14.78500021185674</v>
      </c>
      <c r="G288">
        <v>99.9677468831397</v>
      </c>
      <c r="H288">
        <v>33.21594425292871</v>
      </c>
      <c r="I288">
        <v>4.899425621873732E-06</v>
      </c>
      <c r="J288" t="s">
        <v>22</v>
      </c>
    </row>
    <row r="289" spans="1:10">
      <c r="A289">
        <v>3</v>
      </c>
      <c r="B289" t="s">
        <v>14</v>
      </c>
      <c r="C289" t="s">
        <v>21</v>
      </c>
      <c r="D289">
        <v>1</v>
      </c>
      <c r="E289">
        <v>48410.98081994853</v>
      </c>
      <c r="F289">
        <v>16.56537997596837</v>
      </c>
      <c r="G289">
        <v>99.96578177162412</v>
      </c>
      <c r="H289">
        <v>26.45211097814338</v>
      </c>
      <c r="I289">
        <v>1.213901283803054E-05</v>
      </c>
      <c r="J289" t="s">
        <v>22</v>
      </c>
    </row>
    <row r="290" spans="1:10">
      <c r="A290">
        <v>3</v>
      </c>
      <c r="B290" t="s">
        <v>16</v>
      </c>
      <c r="C290" t="s">
        <v>17</v>
      </c>
      <c r="D290">
        <v>3</v>
      </c>
      <c r="E290">
        <v>80715.33724511554</v>
      </c>
      <c r="F290">
        <v>30.96464625021398</v>
      </c>
      <c r="G290">
        <v>99.96163722124311</v>
      </c>
      <c r="H290">
        <v>28.62877521476292</v>
      </c>
      <c r="I290">
        <v>8.859635755031903E-06</v>
      </c>
      <c r="J290" t="s">
        <v>22</v>
      </c>
    </row>
    <row r="291" spans="1:10">
      <c r="A291">
        <v>3</v>
      </c>
      <c r="B291" t="s">
        <v>11</v>
      </c>
      <c r="C291" t="s">
        <v>21</v>
      </c>
      <c r="D291">
        <v>0.5</v>
      </c>
      <c r="E291">
        <v>46104.06568833123</v>
      </c>
      <c r="F291">
        <v>27.56464392680165</v>
      </c>
      <c r="G291">
        <v>99.94021211900672</v>
      </c>
      <c r="H291">
        <v>32.74181023155401</v>
      </c>
      <c r="I291">
        <v>5.188532586464234E-06</v>
      </c>
      <c r="J291" t="s">
        <v>22</v>
      </c>
    </row>
    <row r="292" spans="1:10">
      <c r="A292">
        <v>3</v>
      </c>
      <c r="B292" t="s">
        <v>16</v>
      </c>
      <c r="C292" t="s">
        <v>20</v>
      </c>
      <c r="D292">
        <v>3</v>
      </c>
      <c r="E292">
        <v>28490.2072868237</v>
      </c>
      <c r="F292">
        <v>17.86216850518236</v>
      </c>
      <c r="G292">
        <v>99.93730418201118</v>
      </c>
      <c r="H292">
        <v>22.46827932998525</v>
      </c>
      <c r="I292">
        <v>2.323584074837015E-05</v>
      </c>
      <c r="J292" t="s">
        <v>22</v>
      </c>
    </row>
    <row r="293" spans="1:10">
      <c r="A293">
        <v>3</v>
      </c>
      <c r="B293" t="s">
        <v>13</v>
      </c>
      <c r="C293" t="s">
        <v>20</v>
      </c>
      <c r="D293">
        <v>0.5</v>
      </c>
      <c r="E293">
        <v>3214.913209898376</v>
      </c>
      <c r="F293">
        <v>2.252580921799634</v>
      </c>
      <c r="G293">
        <v>99.92993338312014</v>
      </c>
      <c r="H293">
        <v>39.34113999808145</v>
      </c>
      <c r="I293">
        <v>2.493992383278965E-06</v>
      </c>
      <c r="J293" t="s">
        <v>22</v>
      </c>
    </row>
    <row r="294" spans="1:10">
      <c r="A294">
        <v>3</v>
      </c>
      <c r="B294" t="s">
        <v>11</v>
      </c>
      <c r="C294" t="s">
        <v>20</v>
      </c>
      <c r="D294">
        <v>3</v>
      </c>
      <c r="E294">
        <v>75362.90577114536</v>
      </c>
      <c r="F294">
        <v>60.82626894741572</v>
      </c>
      <c r="G294">
        <v>99.91928884863843</v>
      </c>
      <c r="H294">
        <v>17.62007607518493</v>
      </c>
      <c r="I294">
        <v>6.093286652308905E-05</v>
      </c>
      <c r="J294" t="s">
        <v>23</v>
      </c>
    </row>
    <row r="295" spans="1:10">
      <c r="A295">
        <v>3</v>
      </c>
      <c r="B295" t="s">
        <v>14</v>
      </c>
      <c r="C295" t="s">
        <v>21</v>
      </c>
      <c r="D295">
        <v>0.5</v>
      </c>
      <c r="E295">
        <v>36370.62660281797</v>
      </c>
      <c r="F295">
        <v>35.18213575110098</v>
      </c>
      <c r="G295">
        <v>99.90326772168294</v>
      </c>
      <c r="H295">
        <v>24.92700489609156</v>
      </c>
      <c r="I295">
        <v>1.537536811246909E-05</v>
      </c>
      <c r="J295" t="s">
        <v>22</v>
      </c>
    </row>
    <row r="296" spans="1:10">
      <c r="A296">
        <v>3</v>
      </c>
      <c r="B296" t="s">
        <v>13</v>
      </c>
      <c r="C296" t="s">
        <v>21</v>
      </c>
      <c r="D296">
        <v>0.2</v>
      </c>
      <c r="E296">
        <v>26618.78782754288</v>
      </c>
      <c r="F296">
        <v>28.47087274793155</v>
      </c>
      <c r="G296">
        <v>99.89304218910198</v>
      </c>
      <c r="H296">
        <v>33.79481462086937</v>
      </c>
      <c r="I296">
        <v>4.573199357649216E-06</v>
      </c>
      <c r="J296" t="s">
        <v>22</v>
      </c>
    </row>
    <row r="297" spans="1:10">
      <c r="A297">
        <v>3</v>
      </c>
      <c r="B297" t="s">
        <v>10</v>
      </c>
      <c r="C297" t="s">
        <v>17</v>
      </c>
      <c r="D297">
        <v>0.2</v>
      </c>
      <c r="E297">
        <v>62057.529627106</v>
      </c>
      <c r="F297">
        <v>67.12977160195729</v>
      </c>
      <c r="G297">
        <v>99.89182654867939</v>
      </c>
      <c r="H297">
        <v>26.57970380102425</v>
      </c>
      <c r="I297">
        <v>1.190867884859337E-05</v>
      </c>
      <c r="J297" t="s">
        <v>22</v>
      </c>
    </row>
    <row r="298" spans="1:10">
      <c r="A298">
        <v>3</v>
      </c>
      <c r="B298" t="s">
        <v>16</v>
      </c>
      <c r="C298" t="s">
        <v>21</v>
      </c>
      <c r="D298">
        <v>0.2</v>
      </c>
      <c r="E298">
        <v>9635.858414418604</v>
      </c>
      <c r="F298">
        <v>10.75633176653555</v>
      </c>
      <c r="G298">
        <v>99.88837183669656</v>
      </c>
      <c r="H298">
        <v>29.36824626457905</v>
      </c>
      <c r="I298">
        <v>8.003680530555002E-06</v>
      </c>
      <c r="J298" t="s">
        <v>22</v>
      </c>
    </row>
    <row r="299" spans="1:10">
      <c r="A299">
        <v>3</v>
      </c>
      <c r="B299" t="s">
        <v>13</v>
      </c>
      <c r="C299" t="s">
        <v>17</v>
      </c>
      <c r="D299">
        <v>1</v>
      </c>
      <c r="E299">
        <v>37462.6888113759</v>
      </c>
      <c r="F299">
        <v>45.02336484266695</v>
      </c>
      <c r="G299">
        <v>99.87981811698205</v>
      </c>
      <c r="H299">
        <v>31.41937160215813</v>
      </c>
      <c r="I299">
        <v>6.115529215922066E-06</v>
      </c>
      <c r="J299" t="s">
        <v>22</v>
      </c>
    </row>
    <row r="300" spans="1:10">
      <c r="A300">
        <v>3</v>
      </c>
      <c r="B300" t="s">
        <v>11</v>
      </c>
      <c r="C300" t="s">
        <v>21</v>
      </c>
      <c r="D300">
        <v>0.2</v>
      </c>
      <c r="E300">
        <v>316706.9316103969</v>
      </c>
      <c r="F300">
        <v>396.3443509357205</v>
      </c>
      <c r="G300">
        <v>99.87485453857281</v>
      </c>
      <c r="H300">
        <v>29.186422010939</v>
      </c>
      <c r="I300">
        <v>8.204206797035596E-06</v>
      </c>
      <c r="J300" t="s">
        <v>22</v>
      </c>
    </row>
    <row r="301" spans="1:10">
      <c r="A301">
        <v>3</v>
      </c>
      <c r="B301" t="s">
        <v>16</v>
      </c>
      <c r="C301" t="s">
        <v>21</v>
      </c>
      <c r="D301">
        <v>3</v>
      </c>
      <c r="E301">
        <v>51116.95555089898</v>
      </c>
      <c r="F301">
        <v>70.28660065529715</v>
      </c>
      <c r="G301">
        <v>99.8624984608379</v>
      </c>
      <c r="H301">
        <v>30.66820334344618</v>
      </c>
      <c r="I301">
        <v>6.734817488363021E-06</v>
      </c>
      <c r="J301" t="s">
        <v>22</v>
      </c>
    </row>
    <row r="302" spans="1:10">
      <c r="A302">
        <v>3</v>
      </c>
      <c r="B302" t="s">
        <v>10</v>
      </c>
      <c r="C302" t="s">
        <v>21</v>
      </c>
      <c r="D302">
        <v>1</v>
      </c>
      <c r="E302">
        <v>77417.25247810666</v>
      </c>
      <c r="F302">
        <v>109.641806429611</v>
      </c>
      <c r="G302">
        <v>99.85837548747855</v>
      </c>
      <c r="H302">
        <v>27.19452535216064</v>
      </c>
      <c r="I302">
        <v>1.087227537377444E-05</v>
      </c>
      <c r="J302" t="s">
        <v>22</v>
      </c>
    </row>
    <row r="303" spans="1:10">
      <c r="A303">
        <v>3</v>
      </c>
      <c r="B303" t="s">
        <v>10</v>
      </c>
      <c r="C303" t="s">
        <v>21</v>
      </c>
      <c r="D303">
        <v>3</v>
      </c>
      <c r="E303">
        <v>105038.3541092391</v>
      </c>
      <c r="F303">
        <v>150.2669062199402</v>
      </c>
      <c r="G303">
        <v>99.85694091696861</v>
      </c>
      <c r="H303">
        <v>29.19933941714642</v>
      </c>
      <c r="I303">
        <v>8.189755134502263E-06</v>
      </c>
      <c r="J303" t="s">
        <v>22</v>
      </c>
    </row>
    <row r="304" spans="1:10">
      <c r="A304">
        <v>3</v>
      </c>
      <c r="B304" t="s">
        <v>14</v>
      </c>
      <c r="C304" t="s">
        <v>19</v>
      </c>
      <c r="D304">
        <v>0.5</v>
      </c>
      <c r="E304">
        <v>154182.5797894399</v>
      </c>
      <c r="F304">
        <v>246.7410889729128</v>
      </c>
      <c r="G304">
        <v>99.83996824459035</v>
      </c>
      <c r="H304">
        <v>26.02587674149592</v>
      </c>
      <c r="I304">
        <v>1.294992801348371E-05</v>
      </c>
      <c r="J304" t="s">
        <v>22</v>
      </c>
    </row>
    <row r="305" spans="1:10">
      <c r="A305">
        <v>3</v>
      </c>
      <c r="B305" t="s">
        <v>10</v>
      </c>
      <c r="C305" t="s">
        <v>21</v>
      </c>
      <c r="D305">
        <v>0.5</v>
      </c>
      <c r="E305">
        <v>269764.8676530371</v>
      </c>
      <c r="F305">
        <v>437.7454680305673</v>
      </c>
      <c r="G305">
        <v>99.8377307349771</v>
      </c>
      <c r="H305">
        <v>39.24454282735277</v>
      </c>
      <c r="I305">
        <v>2.518584870214724E-06</v>
      </c>
      <c r="J305" t="s">
        <v>22</v>
      </c>
    </row>
    <row r="306" spans="1:10">
      <c r="A306">
        <v>3</v>
      </c>
      <c r="B306" t="s">
        <v>12</v>
      </c>
      <c r="C306" t="s">
        <v>20</v>
      </c>
      <c r="D306">
        <v>3</v>
      </c>
      <c r="E306">
        <v>132124.9571403537</v>
      </c>
      <c r="F306">
        <v>216.1744782392597</v>
      </c>
      <c r="G306">
        <v>99.83638633993301</v>
      </c>
      <c r="H306">
        <v>35.80869059107616</v>
      </c>
      <c r="I306">
        <v>3.630303186064054E-06</v>
      </c>
      <c r="J306" t="s">
        <v>22</v>
      </c>
    </row>
    <row r="307" spans="1:10">
      <c r="A307">
        <v>3</v>
      </c>
      <c r="B307" t="s">
        <v>12</v>
      </c>
      <c r="C307" t="s">
        <v>21</v>
      </c>
      <c r="D307">
        <v>3</v>
      </c>
      <c r="E307">
        <v>344955.4092576963</v>
      </c>
      <c r="F307">
        <v>579.1807956138831</v>
      </c>
      <c r="G307">
        <v>99.83209980766493</v>
      </c>
      <c r="H307">
        <v>25.0916675564149</v>
      </c>
      <c r="I307">
        <v>1.497781300496825E-05</v>
      </c>
      <c r="J307" t="s">
        <v>22</v>
      </c>
    </row>
    <row r="308" spans="1:10">
      <c r="A308">
        <v>3</v>
      </c>
      <c r="B308" t="s">
        <v>13</v>
      </c>
      <c r="C308" t="s">
        <v>18</v>
      </c>
      <c r="D308">
        <v>3</v>
      </c>
      <c r="E308">
        <v>502224.973580767</v>
      </c>
      <c r="F308">
        <v>916.3067457165397</v>
      </c>
      <c r="G308">
        <v>99.81755054130753</v>
      </c>
      <c r="H308">
        <v>28.42682511097257</v>
      </c>
      <c r="I308">
        <v>9.113042109154534E-06</v>
      </c>
      <c r="J308" t="s">
        <v>22</v>
      </c>
    </row>
    <row r="309" spans="1:10">
      <c r="A309">
        <v>3</v>
      </c>
      <c r="B309" t="s">
        <v>10</v>
      </c>
      <c r="C309" t="s">
        <v>19</v>
      </c>
      <c r="D309">
        <v>0.5</v>
      </c>
      <c r="E309">
        <v>76442.87961157232</v>
      </c>
      <c r="F309">
        <v>143.51942951541</v>
      </c>
      <c r="G309">
        <v>99.81225271700298</v>
      </c>
      <c r="H309">
        <v>29.26880336828824</v>
      </c>
      <c r="I309">
        <v>8.112583546715513E-06</v>
      </c>
      <c r="J309" t="s">
        <v>22</v>
      </c>
    </row>
    <row r="310" spans="1:10">
      <c r="A310">
        <v>3</v>
      </c>
      <c r="B310" t="s">
        <v>10</v>
      </c>
      <c r="C310" t="s">
        <v>19</v>
      </c>
      <c r="D310">
        <v>3</v>
      </c>
      <c r="E310">
        <v>127706.8728381753</v>
      </c>
      <c r="F310">
        <v>240.0237845721895</v>
      </c>
      <c r="G310">
        <v>99.8120510045874</v>
      </c>
      <c r="H310">
        <v>28.18633908738452</v>
      </c>
      <c r="I310">
        <v>9.426728759587277E-06</v>
      </c>
      <c r="J310" t="s">
        <v>22</v>
      </c>
    </row>
    <row r="311" spans="1:10">
      <c r="A311">
        <v>3</v>
      </c>
      <c r="B311" t="s">
        <v>12</v>
      </c>
      <c r="C311" t="s">
        <v>21</v>
      </c>
      <c r="D311">
        <v>1</v>
      </c>
      <c r="E311">
        <v>222057.5718124446</v>
      </c>
      <c r="F311">
        <v>488.2414849258487</v>
      </c>
      <c r="G311">
        <v>99.78012842302975</v>
      </c>
      <c r="H311">
        <v>26.94769262399321</v>
      </c>
      <c r="I311">
        <v>1.127426821745381E-05</v>
      </c>
      <c r="J311" t="s">
        <v>22</v>
      </c>
    </row>
    <row r="312" spans="1:10">
      <c r="A312">
        <v>3</v>
      </c>
      <c r="B312" t="s">
        <v>10</v>
      </c>
      <c r="C312" t="s">
        <v>20</v>
      </c>
      <c r="D312">
        <v>3</v>
      </c>
      <c r="E312">
        <v>564678.7053880467</v>
      </c>
      <c r="F312">
        <v>1443.13226105139</v>
      </c>
      <c r="G312">
        <v>99.74443302938796</v>
      </c>
      <c r="H312">
        <v>27.6566011046009</v>
      </c>
      <c r="I312">
        <v>1.016670500253447E-05</v>
      </c>
      <c r="J312" t="s">
        <v>22</v>
      </c>
    </row>
    <row r="313" spans="1:10">
      <c r="A313">
        <v>3</v>
      </c>
      <c r="B313" t="s">
        <v>14</v>
      </c>
      <c r="C313" t="s">
        <v>21</v>
      </c>
      <c r="D313">
        <v>3</v>
      </c>
      <c r="E313">
        <v>13197.64346003932</v>
      </c>
      <c r="F313">
        <v>35.98917846077256</v>
      </c>
      <c r="G313">
        <v>99.72730602573299</v>
      </c>
      <c r="H313">
        <v>26.64935519124924</v>
      </c>
      <c r="I313">
        <v>1.178524428979699E-05</v>
      </c>
      <c r="J313" t="s">
        <v>22</v>
      </c>
    </row>
    <row r="314" spans="1:10">
      <c r="A314">
        <v>3</v>
      </c>
      <c r="B314" t="s">
        <v>10</v>
      </c>
      <c r="C314" t="s">
        <v>17</v>
      </c>
      <c r="D314">
        <v>1</v>
      </c>
      <c r="E314">
        <v>321287.6664122507</v>
      </c>
      <c r="F314">
        <v>921.939101210534</v>
      </c>
      <c r="G314">
        <v>99.71304871067549</v>
      </c>
      <c r="H314">
        <v>27.77762294341908</v>
      </c>
      <c r="I314">
        <v>9.991435287126649E-06</v>
      </c>
      <c r="J314" t="s">
        <v>22</v>
      </c>
    </row>
    <row r="315" spans="1:10">
      <c r="A315">
        <v>3</v>
      </c>
      <c r="B315" t="s">
        <v>12</v>
      </c>
      <c r="C315" t="s">
        <v>18</v>
      </c>
      <c r="D315">
        <v>1</v>
      </c>
      <c r="E315">
        <v>68717.70971389524</v>
      </c>
      <c r="F315">
        <v>200.2387773388433</v>
      </c>
      <c r="G315">
        <v>99.70860673591635</v>
      </c>
      <c r="H315">
        <v>30.88824756333442</v>
      </c>
      <c r="I315">
        <v>6.545602333929423E-06</v>
      </c>
      <c r="J315" t="s">
        <v>22</v>
      </c>
    </row>
    <row r="316" spans="1:10">
      <c r="A316">
        <v>3</v>
      </c>
      <c r="B316" t="s">
        <v>12</v>
      </c>
      <c r="C316" t="s">
        <v>21</v>
      </c>
      <c r="D316">
        <v>0.2</v>
      </c>
      <c r="E316">
        <v>80583.22192779991</v>
      </c>
      <c r="F316">
        <v>242.8317303358245</v>
      </c>
      <c r="G316">
        <v>99.69865720862664</v>
      </c>
      <c r="H316">
        <v>30.41675758823895</v>
      </c>
      <c r="I316">
        <v>6.959477011792004E-06</v>
      </c>
      <c r="J316" t="s">
        <v>22</v>
      </c>
    </row>
    <row r="317" spans="1:10">
      <c r="A317">
        <v>3</v>
      </c>
      <c r="B317" t="s">
        <v>15</v>
      </c>
      <c r="C317" t="s">
        <v>19</v>
      </c>
      <c r="D317">
        <v>3</v>
      </c>
      <c r="E317">
        <v>373130.7558966287</v>
      </c>
      <c r="F317">
        <v>1163.89838199461</v>
      </c>
      <c r="G317">
        <v>99.68807224716767</v>
      </c>
      <c r="H317">
        <v>25.58228315255794</v>
      </c>
      <c r="I317">
        <v>1.386701405881041E-05</v>
      </c>
      <c r="J317" t="s">
        <v>22</v>
      </c>
    </row>
    <row r="318" spans="1:10">
      <c r="A318">
        <v>3</v>
      </c>
      <c r="B318" t="s">
        <v>11</v>
      </c>
      <c r="C318" t="s">
        <v>19</v>
      </c>
      <c r="D318">
        <v>0.2</v>
      </c>
      <c r="E318">
        <v>344059.8835678692</v>
      </c>
      <c r="F318">
        <v>1095.154582377098</v>
      </c>
      <c r="G318">
        <v>99.68169652008817</v>
      </c>
      <c r="H318">
        <v>30.98978540122041</v>
      </c>
      <c r="I318">
        <v>6.460530683982668E-06</v>
      </c>
      <c r="J318" t="s">
        <v>22</v>
      </c>
    </row>
    <row r="319" spans="1:10">
      <c r="A319">
        <v>3</v>
      </c>
      <c r="B319" t="s">
        <v>11</v>
      </c>
      <c r="C319" t="s">
        <v>21</v>
      </c>
      <c r="D319">
        <v>3</v>
      </c>
      <c r="E319">
        <v>940454.7080987223</v>
      </c>
      <c r="F319">
        <v>3088.519904902396</v>
      </c>
      <c r="G319">
        <v>99.67159291369316</v>
      </c>
      <c r="H319">
        <v>24.53821327594171</v>
      </c>
      <c r="I319">
        <v>1.636764775336808E-05</v>
      </c>
      <c r="J319" t="s">
        <v>22</v>
      </c>
    </row>
    <row r="320" spans="1:10">
      <c r="A320">
        <v>3</v>
      </c>
      <c r="B320" t="s">
        <v>12</v>
      </c>
      <c r="C320" t="s">
        <v>19</v>
      </c>
      <c r="D320">
        <v>3</v>
      </c>
      <c r="E320">
        <v>63921.34757176841</v>
      </c>
      <c r="F320">
        <v>211.0553076373852</v>
      </c>
      <c r="G320">
        <v>99.6698203094038</v>
      </c>
      <c r="H320">
        <v>40.14183630708109</v>
      </c>
      <c r="I320">
        <v>2.301270374038822E-06</v>
      </c>
      <c r="J320" t="s">
        <v>22</v>
      </c>
    </row>
    <row r="321" spans="1:10">
      <c r="A321">
        <v>3</v>
      </c>
      <c r="B321" t="s">
        <v>11</v>
      </c>
      <c r="C321" t="s">
        <v>18</v>
      </c>
      <c r="D321">
        <v>3</v>
      </c>
      <c r="E321">
        <v>239381.3278462779</v>
      </c>
      <c r="F321">
        <v>808.5297396697621</v>
      </c>
      <c r="G321">
        <v>99.66224193551596</v>
      </c>
      <c r="H321">
        <v>25.24165591746063</v>
      </c>
      <c r="I321">
        <v>1.462679908303954E-05</v>
      </c>
      <c r="J321" t="s">
        <v>22</v>
      </c>
    </row>
    <row r="322" spans="1:10">
      <c r="A322">
        <v>3</v>
      </c>
      <c r="B322" t="s">
        <v>14</v>
      </c>
      <c r="C322" t="s">
        <v>20</v>
      </c>
      <c r="D322">
        <v>0.2</v>
      </c>
      <c r="E322">
        <v>51511.70130571359</v>
      </c>
      <c r="F322">
        <v>174.7645043914042</v>
      </c>
      <c r="G322">
        <v>99.66072853359239</v>
      </c>
      <c r="H322">
        <v>29.18821153389636</v>
      </c>
      <c r="I322">
        <v>8.202202825158267E-06</v>
      </c>
      <c r="J322" t="s">
        <v>22</v>
      </c>
    </row>
    <row r="323" spans="1:10">
      <c r="A323">
        <v>3</v>
      </c>
      <c r="B323" t="s">
        <v>12</v>
      </c>
      <c r="C323" t="s">
        <v>19</v>
      </c>
      <c r="D323">
        <v>1</v>
      </c>
      <c r="E323">
        <v>264538.2409310983</v>
      </c>
      <c r="F323">
        <v>917.9687244240616</v>
      </c>
      <c r="G323">
        <v>99.65299205090609</v>
      </c>
      <c r="H323">
        <v>28.72156759827885</v>
      </c>
      <c r="I323">
        <v>8.746152911909277E-06</v>
      </c>
      <c r="J323" t="s">
        <v>22</v>
      </c>
    </row>
    <row r="324" spans="1:10">
      <c r="A324">
        <v>3</v>
      </c>
      <c r="B324" t="s">
        <v>13</v>
      </c>
      <c r="C324" t="s">
        <v>19</v>
      </c>
      <c r="D324">
        <v>0.2</v>
      </c>
      <c r="E324">
        <v>20967.67842081206</v>
      </c>
      <c r="F324">
        <v>72.85783223810465</v>
      </c>
      <c r="G324">
        <v>99.65252313214711</v>
      </c>
      <c r="H324">
        <v>22.60326183054104</v>
      </c>
      <c r="I324">
        <v>2.268929332549519E-05</v>
      </c>
      <c r="J324" t="s">
        <v>22</v>
      </c>
    </row>
    <row r="325" spans="1:10">
      <c r="A325">
        <v>3</v>
      </c>
      <c r="B325" t="s">
        <v>16</v>
      </c>
      <c r="C325" t="s">
        <v>18</v>
      </c>
      <c r="D325">
        <v>1</v>
      </c>
      <c r="E325">
        <v>56737.591381165</v>
      </c>
      <c r="F325">
        <v>209.3143503243222</v>
      </c>
      <c r="G325">
        <v>99.6310834752957</v>
      </c>
      <c r="H325">
        <v>23.67169776916204</v>
      </c>
      <c r="I325">
        <v>1.888357697321652E-05</v>
      </c>
      <c r="J325" t="s">
        <v>22</v>
      </c>
    </row>
    <row r="326" spans="1:10">
      <c r="A326">
        <v>3</v>
      </c>
      <c r="B326" t="s">
        <v>11</v>
      </c>
      <c r="C326" t="s">
        <v>18</v>
      </c>
      <c r="D326">
        <v>1</v>
      </c>
      <c r="E326">
        <v>1497048.489604168</v>
      </c>
      <c r="F326">
        <v>6084.637721368051</v>
      </c>
      <c r="G326">
        <v>99.59355773953742</v>
      </c>
      <c r="H326">
        <v>31.3563827029064</v>
      </c>
      <c r="I326">
        <v>6.164650356188517E-06</v>
      </c>
      <c r="J326" t="s">
        <v>22</v>
      </c>
    </row>
    <row r="327" spans="1:10">
      <c r="A327">
        <v>3</v>
      </c>
      <c r="B327" t="s">
        <v>15</v>
      </c>
      <c r="C327" t="s">
        <v>20</v>
      </c>
      <c r="D327">
        <v>3</v>
      </c>
      <c r="E327">
        <v>424790.1125114018</v>
      </c>
      <c r="F327">
        <v>1764.685274390147</v>
      </c>
      <c r="G327">
        <v>99.58457477648028</v>
      </c>
      <c r="H327">
        <v>22.56193615552023</v>
      </c>
      <c r="I327">
        <v>2.285490104636523E-05</v>
      </c>
      <c r="J327" t="s">
        <v>22</v>
      </c>
    </row>
    <row r="328" spans="1:10">
      <c r="A328">
        <v>3</v>
      </c>
      <c r="B328" t="s">
        <v>11</v>
      </c>
      <c r="C328" t="s">
        <v>17</v>
      </c>
      <c r="D328">
        <v>0.2</v>
      </c>
      <c r="E328">
        <v>323299.0209828418</v>
      </c>
      <c r="F328">
        <v>1356.258834265645</v>
      </c>
      <c r="G328">
        <v>99.58049398660641</v>
      </c>
      <c r="H328">
        <v>28.45346349564808</v>
      </c>
      <c r="I328">
        <v>9.079102681441853E-06</v>
      </c>
      <c r="J328" t="s">
        <v>22</v>
      </c>
    </row>
    <row r="329" spans="1:10">
      <c r="A329">
        <v>3</v>
      </c>
      <c r="B329" t="s">
        <v>16</v>
      </c>
      <c r="C329" t="s">
        <v>19</v>
      </c>
      <c r="D329">
        <v>3</v>
      </c>
      <c r="E329">
        <v>429907.6984910232</v>
      </c>
      <c r="F329">
        <v>1824.484623407987</v>
      </c>
      <c r="G329">
        <v>99.57561015310684</v>
      </c>
      <c r="H329">
        <v>29.49183857195748</v>
      </c>
      <c r="I329">
        <v>7.870863106385073E-06</v>
      </c>
      <c r="J329" t="s">
        <v>22</v>
      </c>
    </row>
    <row r="330" spans="1:10">
      <c r="A330">
        <v>3</v>
      </c>
      <c r="B330" t="s">
        <v>16</v>
      </c>
      <c r="C330" t="s">
        <v>18</v>
      </c>
      <c r="D330">
        <v>3</v>
      </c>
      <c r="E330">
        <v>79278.96467175752</v>
      </c>
      <c r="F330">
        <v>340.4247185693098</v>
      </c>
      <c r="G330">
        <v>99.57059893506583</v>
      </c>
      <c r="H330">
        <v>27.21920450054336</v>
      </c>
      <c r="I330">
        <v>1.083307429738944E-05</v>
      </c>
      <c r="J330" t="s">
        <v>22</v>
      </c>
    </row>
    <row r="331" spans="1:10">
      <c r="A331">
        <v>3</v>
      </c>
      <c r="B331" t="s">
        <v>16</v>
      </c>
      <c r="C331" t="s">
        <v>20</v>
      </c>
      <c r="D331">
        <v>0.5</v>
      </c>
      <c r="E331">
        <v>129668.1328639863</v>
      </c>
      <c r="F331">
        <v>569.9027727148247</v>
      </c>
      <c r="G331">
        <v>99.56049126325232</v>
      </c>
      <c r="H331">
        <v>28.85583497507753</v>
      </c>
      <c r="I331">
        <v>8.585141906491955E-06</v>
      </c>
      <c r="J331" t="s">
        <v>22</v>
      </c>
    </row>
    <row r="332" spans="1:10">
      <c r="A332">
        <v>3</v>
      </c>
      <c r="B332" t="s">
        <v>16</v>
      </c>
      <c r="C332" t="s">
        <v>19</v>
      </c>
      <c r="D332">
        <v>0.5</v>
      </c>
      <c r="E332">
        <v>32251.4952039551</v>
      </c>
      <c r="F332">
        <v>142.9927348762056</v>
      </c>
      <c r="G332">
        <v>99.55663223062393</v>
      </c>
      <c r="H332">
        <v>23.16154335948322</v>
      </c>
      <c r="I332">
        <v>2.059223042549796E-05</v>
      </c>
      <c r="J332" t="s">
        <v>22</v>
      </c>
    </row>
    <row r="333" spans="1:10">
      <c r="A333">
        <v>3</v>
      </c>
      <c r="B333" t="s">
        <v>14</v>
      </c>
      <c r="C333" t="s">
        <v>17</v>
      </c>
      <c r="D333">
        <v>0.2</v>
      </c>
      <c r="E333">
        <v>196139.9616386149</v>
      </c>
      <c r="F333">
        <v>880.0300980426083</v>
      </c>
      <c r="G333">
        <v>99.55132544602816</v>
      </c>
      <c r="H333">
        <v>25.49720834183078</v>
      </c>
      <c r="I333">
        <v>1.405206766347256E-05</v>
      </c>
      <c r="J333" t="s">
        <v>22</v>
      </c>
    </row>
    <row r="334" spans="1:10">
      <c r="A334">
        <v>3</v>
      </c>
      <c r="B334" t="s">
        <v>15</v>
      </c>
      <c r="C334" t="s">
        <v>17</v>
      </c>
      <c r="D334">
        <v>1</v>
      </c>
      <c r="E334">
        <v>176651.6949982566</v>
      </c>
      <c r="F334">
        <v>794.6212930962</v>
      </c>
      <c r="G334">
        <v>99.55017624195226</v>
      </c>
      <c r="H334">
        <v>24.64418114782248</v>
      </c>
      <c r="I334">
        <v>1.608945935527295E-05</v>
      </c>
      <c r="J334" t="s">
        <v>22</v>
      </c>
    </row>
    <row r="335" spans="1:10">
      <c r="A335">
        <v>3</v>
      </c>
      <c r="B335" t="s">
        <v>12</v>
      </c>
      <c r="C335" t="s">
        <v>18</v>
      </c>
      <c r="D335">
        <v>0.5</v>
      </c>
      <c r="E335">
        <v>60422.20356877011</v>
      </c>
      <c r="F335">
        <v>272.7706095591753</v>
      </c>
      <c r="G335">
        <v>99.5485589842007</v>
      </c>
      <c r="H335">
        <v>25.00442269172585</v>
      </c>
      <c r="I335">
        <v>1.518683323364911E-05</v>
      </c>
      <c r="J335" t="s">
        <v>22</v>
      </c>
    </row>
    <row r="336" spans="1:10">
      <c r="A336">
        <v>3</v>
      </c>
      <c r="B336" t="s">
        <v>13</v>
      </c>
      <c r="C336" t="s">
        <v>21</v>
      </c>
      <c r="D336">
        <v>3</v>
      </c>
      <c r="E336">
        <v>119524.6932897586</v>
      </c>
      <c r="F336">
        <v>561.6839242025893</v>
      </c>
      <c r="G336">
        <v>99.53006871739807</v>
      </c>
      <c r="H336">
        <v>19.86301190225004</v>
      </c>
      <c r="I336">
        <v>3.790249765822651E-05</v>
      </c>
      <c r="J336" t="s">
        <v>22</v>
      </c>
    </row>
    <row r="337" spans="1:10">
      <c r="A337">
        <v>3</v>
      </c>
      <c r="B337" t="s">
        <v>15</v>
      </c>
      <c r="C337" t="s">
        <v>19</v>
      </c>
      <c r="D337">
        <v>0.2</v>
      </c>
      <c r="E337">
        <v>75698.28974791065</v>
      </c>
      <c r="F337">
        <v>356.0742416845018</v>
      </c>
      <c r="G337">
        <v>99.52961388841109</v>
      </c>
      <c r="H337">
        <v>25.11525999556946</v>
      </c>
      <c r="I337">
        <v>1.492190853458197E-05</v>
      </c>
      <c r="J337" t="s">
        <v>22</v>
      </c>
    </row>
    <row r="338" spans="1:10">
      <c r="A338">
        <v>3</v>
      </c>
      <c r="B338" t="s">
        <v>15</v>
      </c>
      <c r="C338" t="s">
        <v>21</v>
      </c>
      <c r="D338">
        <v>0.5</v>
      </c>
      <c r="E338">
        <v>52431.74423310966</v>
      </c>
      <c r="F338">
        <v>249.050183455377</v>
      </c>
      <c r="G338">
        <v>99.52500114749547</v>
      </c>
      <c r="H338">
        <v>23.85804218526125</v>
      </c>
      <c r="I338">
        <v>1.830385385970246E-05</v>
      </c>
      <c r="J338" t="s">
        <v>22</v>
      </c>
    </row>
    <row r="339" spans="1:10">
      <c r="A339">
        <v>3</v>
      </c>
      <c r="B339" t="s">
        <v>16</v>
      </c>
      <c r="C339" t="s">
        <v>17</v>
      </c>
      <c r="D339">
        <v>1</v>
      </c>
      <c r="E339">
        <v>14458.0698822885</v>
      </c>
      <c r="F339">
        <v>69.05550882698593</v>
      </c>
      <c r="G339">
        <v>99.52237394486811</v>
      </c>
      <c r="H339">
        <v>53.25198684173506</v>
      </c>
      <c r="I339">
        <v>7.443679848062601E-07</v>
      </c>
      <c r="J339" t="s">
        <v>22</v>
      </c>
    </row>
    <row r="340" spans="1:10">
      <c r="A340">
        <v>3</v>
      </c>
      <c r="B340" t="s">
        <v>14</v>
      </c>
      <c r="C340" t="s">
        <v>20</v>
      </c>
      <c r="D340">
        <v>3</v>
      </c>
      <c r="E340">
        <v>644284.2584270665</v>
      </c>
      <c r="F340">
        <v>3220.933641178769</v>
      </c>
      <c r="G340">
        <v>99.50007568878956</v>
      </c>
      <c r="H340">
        <v>29.46407780042858</v>
      </c>
      <c r="I340">
        <v>7.900454798814849E-06</v>
      </c>
      <c r="J340" t="s">
        <v>22</v>
      </c>
    </row>
    <row r="341" spans="1:10">
      <c r="A341">
        <v>3</v>
      </c>
      <c r="B341" t="s">
        <v>14</v>
      </c>
      <c r="C341" t="s">
        <v>18</v>
      </c>
      <c r="D341">
        <v>3</v>
      </c>
      <c r="E341">
        <v>359850.0706576717</v>
      </c>
      <c r="F341">
        <v>1810.951831988533</v>
      </c>
      <c r="G341">
        <v>99.49674823498609</v>
      </c>
      <c r="H341">
        <v>25.36225790195198</v>
      </c>
      <c r="I341">
        <v>1.435198147015093E-05</v>
      </c>
      <c r="J341" t="s">
        <v>22</v>
      </c>
    </row>
    <row r="342" spans="1:10">
      <c r="A342">
        <v>3</v>
      </c>
      <c r="B342" t="s">
        <v>15</v>
      </c>
      <c r="C342" t="s">
        <v>18</v>
      </c>
      <c r="D342">
        <v>3</v>
      </c>
      <c r="E342">
        <v>28158.8441237586</v>
      </c>
      <c r="F342">
        <v>141.8382268601443</v>
      </c>
      <c r="G342">
        <v>99.49629243928918</v>
      </c>
      <c r="H342">
        <v>113.8569743221726</v>
      </c>
      <c r="I342">
        <v>3.568530271280679E-08</v>
      </c>
      <c r="J342" t="s">
        <v>22</v>
      </c>
    </row>
    <row r="343" spans="1:10">
      <c r="A343">
        <v>3</v>
      </c>
      <c r="B343" t="s">
        <v>12</v>
      </c>
      <c r="C343" t="s">
        <v>19</v>
      </c>
      <c r="D343">
        <v>0.2</v>
      </c>
      <c r="E343">
        <v>61005.35477395068</v>
      </c>
      <c r="F343">
        <v>307.78791183585</v>
      </c>
      <c r="G343">
        <v>99.49547394162967</v>
      </c>
      <c r="H343">
        <v>26.98788750303664</v>
      </c>
      <c r="I343">
        <v>1.120755665873219E-05</v>
      </c>
      <c r="J343" t="s">
        <v>22</v>
      </c>
    </row>
    <row r="344" spans="1:10">
      <c r="A344">
        <v>3</v>
      </c>
      <c r="B344" t="s">
        <v>12</v>
      </c>
      <c r="C344" t="s">
        <v>20</v>
      </c>
      <c r="D344">
        <v>0.2</v>
      </c>
      <c r="E344">
        <v>165011.5618059142</v>
      </c>
      <c r="F344">
        <v>837.9729951328109</v>
      </c>
      <c r="G344">
        <v>99.49217316292149</v>
      </c>
      <c r="H344">
        <v>28.48426477363427</v>
      </c>
      <c r="I344">
        <v>9.040055959586013E-06</v>
      </c>
      <c r="J344" t="s">
        <v>22</v>
      </c>
    </row>
    <row r="345" spans="1:10">
      <c r="A345">
        <v>3</v>
      </c>
      <c r="B345" t="s">
        <v>11</v>
      </c>
      <c r="C345" t="s">
        <v>18</v>
      </c>
      <c r="D345">
        <v>0.5</v>
      </c>
      <c r="E345">
        <v>1016723.993640602</v>
      </c>
      <c r="F345">
        <v>5185.907441495422</v>
      </c>
      <c r="G345">
        <v>99.48993950433625</v>
      </c>
      <c r="H345">
        <v>26.50758228399668</v>
      </c>
      <c r="I345">
        <v>1.20381970587502E-05</v>
      </c>
      <c r="J345" t="s">
        <v>22</v>
      </c>
    </row>
    <row r="346" spans="1:10">
      <c r="A346">
        <v>3</v>
      </c>
      <c r="B346" t="s">
        <v>10</v>
      </c>
      <c r="C346" t="s">
        <v>20</v>
      </c>
      <c r="D346">
        <v>0.2</v>
      </c>
      <c r="E346">
        <v>82095.8919494195</v>
      </c>
      <c r="F346">
        <v>425.3673239409254</v>
      </c>
      <c r="G346">
        <v>99.48186527505786</v>
      </c>
      <c r="H346">
        <v>25.30205060296413</v>
      </c>
      <c r="I346">
        <v>1.448836317452518E-05</v>
      </c>
      <c r="J346" t="s">
        <v>22</v>
      </c>
    </row>
    <row r="347" spans="1:10">
      <c r="A347">
        <v>3</v>
      </c>
      <c r="B347" t="s">
        <v>15</v>
      </c>
      <c r="C347" t="s">
        <v>21</v>
      </c>
      <c r="D347">
        <v>3</v>
      </c>
      <c r="E347">
        <v>79906.54994660518</v>
      </c>
      <c r="F347">
        <v>414.1374822938008</v>
      </c>
      <c r="G347">
        <v>99.48172273415568</v>
      </c>
      <c r="H347">
        <v>25.16664772075009</v>
      </c>
      <c r="I347">
        <v>1.480103958351187E-05</v>
      </c>
      <c r="J347" t="s">
        <v>22</v>
      </c>
    </row>
    <row r="348" spans="1:10">
      <c r="A348">
        <v>3</v>
      </c>
      <c r="B348" t="s">
        <v>15</v>
      </c>
      <c r="C348" t="s">
        <v>19</v>
      </c>
      <c r="D348">
        <v>0.5</v>
      </c>
      <c r="E348">
        <v>124986.9142027238</v>
      </c>
      <c r="F348">
        <v>661.4141817154746</v>
      </c>
      <c r="G348">
        <v>99.470813255984</v>
      </c>
      <c r="H348">
        <v>22.09665059142755</v>
      </c>
      <c r="I348">
        <v>2.482783261981147E-05</v>
      </c>
      <c r="J348" t="s">
        <v>22</v>
      </c>
    </row>
    <row r="349" spans="1:10">
      <c r="A349">
        <v>3</v>
      </c>
      <c r="B349" t="s">
        <v>11</v>
      </c>
      <c r="C349" t="s">
        <v>20</v>
      </c>
      <c r="D349">
        <v>0.2</v>
      </c>
      <c r="E349">
        <v>392984.1392035328</v>
      </c>
      <c r="F349">
        <v>2082.785125983963</v>
      </c>
      <c r="G349">
        <v>99.47000784046777</v>
      </c>
      <c r="H349">
        <v>22.03666288205515</v>
      </c>
      <c r="I349">
        <v>2.509742790945957E-05</v>
      </c>
      <c r="J349" t="s">
        <v>22</v>
      </c>
    </row>
    <row r="350" spans="1:10">
      <c r="A350">
        <v>3</v>
      </c>
      <c r="B350" t="s">
        <v>13</v>
      </c>
      <c r="C350" t="s">
        <v>20</v>
      </c>
      <c r="D350">
        <v>1</v>
      </c>
      <c r="E350">
        <v>170389.235106415</v>
      </c>
      <c r="F350">
        <v>904.2722788657238</v>
      </c>
      <c r="G350">
        <v>99.46929025281382</v>
      </c>
      <c r="H350">
        <v>28.85967254466918</v>
      </c>
      <c r="I350">
        <v>8.580594619944648E-06</v>
      </c>
      <c r="J350" t="s">
        <v>22</v>
      </c>
    </row>
    <row r="351" spans="1:10">
      <c r="A351">
        <v>3</v>
      </c>
      <c r="B351" t="s">
        <v>13</v>
      </c>
      <c r="C351" t="s">
        <v>19</v>
      </c>
      <c r="D351">
        <v>1</v>
      </c>
      <c r="E351">
        <v>72739.46204861747</v>
      </c>
      <c r="F351">
        <v>387.0339852299596</v>
      </c>
      <c r="G351">
        <v>99.46791744903024</v>
      </c>
      <c r="H351">
        <v>25.57492889064985</v>
      </c>
      <c r="I351">
        <v>1.388289032333567E-05</v>
      </c>
      <c r="J351" t="s">
        <v>22</v>
      </c>
    </row>
    <row r="352" spans="1:10">
      <c r="A352">
        <v>3</v>
      </c>
      <c r="B352" t="s">
        <v>15</v>
      </c>
      <c r="C352" t="s">
        <v>18</v>
      </c>
      <c r="D352">
        <v>0.5</v>
      </c>
      <c r="E352">
        <v>96350.84567864383</v>
      </c>
      <c r="F352">
        <v>515.097195604388</v>
      </c>
      <c r="G352">
        <v>99.46539421426317</v>
      </c>
      <c r="H352">
        <v>30.16662360595543</v>
      </c>
      <c r="I352">
        <v>7.192329200655934E-06</v>
      </c>
      <c r="J352" t="s">
        <v>22</v>
      </c>
    </row>
    <row r="353" spans="1:10">
      <c r="A353">
        <v>3</v>
      </c>
      <c r="B353" t="s">
        <v>13</v>
      </c>
      <c r="C353" t="s">
        <v>20</v>
      </c>
      <c r="D353">
        <v>0.2</v>
      </c>
      <c r="E353">
        <v>59431.30716659356</v>
      </c>
      <c r="F353">
        <v>319.7862582807891</v>
      </c>
      <c r="G353">
        <v>99.46192289295541</v>
      </c>
      <c r="H353">
        <v>26.05567766871127</v>
      </c>
      <c r="I353">
        <v>1.289107259450084E-05</v>
      </c>
      <c r="J353" t="s">
        <v>22</v>
      </c>
    </row>
    <row r="354" spans="1:10">
      <c r="A354">
        <v>3</v>
      </c>
      <c r="B354" t="s">
        <v>13</v>
      </c>
      <c r="C354" t="s">
        <v>17</v>
      </c>
      <c r="D354">
        <v>3</v>
      </c>
      <c r="E354">
        <v>491031.6565315658</v>
      </c>
      <c r="F354">
        <v>2650.115371698101</v>
      </c>
      <c r="G354">
        <v>99.46029643171738</v>
      </c>
      <c r="H354">
        <v>28.74458415106974</v>
      </c>
      <c r="I354">
        <v>8.718285697817407E-06</v>
      </c>
      <c r="J354" t="s">
        <v>22</v>
      </c>
    </row>
    <row r="355" spans="1:10">
      <c r="A355">
        <v>3</v>
      </c>
      <c r="B355" t="s">
        <v>11</v>
      </c>
      <c r="C355" t="s">
        <v>17</v>
      </c>
      <c r="D355">
        <v>0.5</v>
      </c>
      <c r="E355">
        <v>328656.2898001515</v>
      </c>
      <c r="F355">
        <v>1849.894427878342</v>
      </c>
      <c r="G355">
        <v>99.43713402564023</v>
      </c>
      <c r="H355">
        <v>21.69121311667213</v>
      </c>
      <c r="I355">
        <v>2.672312658158482E-05</v>
      </c>
      <c r="J355" t="s">
        <v>22</v>
      </c>
    </row>
    <row r="356" spans="1:10">
      <c r="A356">
        <v>3</v>
      </c>
      <c r="B356" t="s">
        <v>10</v>
      </c>
      <c r="C356" t="s">
        <v>17</v>
      </c>
      <c r="D356">
        <v>0.5</v>
      </c>
      <c r="E356">
        <v>213024.6747548608</v>
      </c>
      <c r="F356">
        <v>1246.244783899431</v>
      </c>
      <c r="G356">
        <v>99.4149763235956</v>
      </c>
      <c r="H356">
        <v>26.51450500316632</v>
      </c>
      <c r="I356">
        <v>1.202568893399203E-05</v>
      </c>
      <c r="J356" t="s">
        <v>22</v>
      </c>
    </row>
    <row r="357" spans="1:10">
      <c r="A357">
        <v>3</v>
      </c>
      <c r="B357" t="s">
        <v>13</v>
      </c>
      <c r="C357" t="s">
        <v>19</v>
      </c>
      <c r="D357">
        <v>3</v>
      </c>
      <c r="E357">
        <v>119213.4732337387</v>
      </c>
      <c r="F357">
        <v>709.6018106222522</v>
      </c>
      <c r="G357">
        <v>99.40476374744074</v>
      </c>
      <c r="H357">
        <v>21.93666729522322</v>
      </c>
      <c r="I357">
        <v>2.555499981427012E-05</v>
      </c>
      <c r="J357" t="s">
        <v>22</v>
      </c>
    </row>
    <row r="358" spans="1:10">
      <c r="A358">
        <v>3</v>
      </c>
      <c r="B358" t="s">
        <v>14</v>
      </c>
      <c r="C358" t="s">
        <v>19</v>
      </c>
      <c r="D358">
        <v>0.2</v>
      </c>
      <c r="E358">
        <v>6975.394801907481</v>
      </c>
      <c r="F358">
        <v>42.90603782863005</v>
      </c>
      <c r="G358">
        <v>99.38489448917075</v>
      </c>
      <c r="H358">
        <v>33.61249535095692</v>
      </c>
      <c r="I358">
        <v>4.672936762872837E-06</v>
      </c>
      <c r="J358" t="s">
        <v>22</v>
      </c>
    </row>
    <row r="359" spans="1:10">
      <c r="A359">
        <v>3</v>
      </c>
      <c r="B359" t="s">
        <v>14</v>
      </c>
      <c r="C359" t="s">
        <v>19</v>
      </c>
      <c r="D359">
        <v>3</v>
      </c>
      <c r="E359">
        <v>139293.5077037568</v>
      </c>
      <c r="F359">
        <v>876.5937150277764</v>
      </c>
      <c r="G359">
        <v>99.37068587798645</v>
      </c>
      <c r="H359">
        <v>19.48030374173311</v>
      </c>
      <c r="I359">
        <v>4.094275173027739E-05</v>
      </c>
      <c r="J359" t="s">
        <v>22</v>
      </c>
    </row>
    <row r="360" spans="1:10">
      <c r="A360">
        <v>3</v>
      </c>
      <c r="B360" t="s">
        <v>12</v>
      </c>
      <c r="C360" t="s">
        <v>20</v>
      </c>
      <c r="D360">
        <v>0.5</v>
      </c>
      <c r="E360">
        <v>77776.900665612</v>
      </c>
      <c r="F360">
        <v>489.7271315007565</v>
      </c>
      <c r="G360">
        <v>99.37034373019536</v>
      </c>
      <c r="H360">
        <v>22.37759132557127</v>
      </c>
      <c r="I360">
        <v>2.361228784075742E-05</v>
      </c>
      <c r="J360" t="s">
        <v>22</v>
      </c>
    </row>
    <row r="361" spans="1:10">
      <c r="A361">
        <v>3</v>
      </c>
      <c r="B361" t="s">
        <v>14</v>
      </c>
      <c r="C361" t="s">
        <v>18</v>
      </c>
      <c r="D361">
        <v>0.2</v>
      </c>
      <c r="E361">
        <v>59214.83888555801</v>
      </c>
      <c r="F361">
        <v>377.5249526696126</v>
      </c>
      <c r="G361">
        <v>99.36244873789282</v>
      </c>
      <c r="H361">
        <v>21.84505670433998</v>
      </c>
      <c r="I361">
        <v>2.59833775013707E-05</v>
      </c>
      <c r="J361" t="s">
        <v>22</v>
      </c>
    </row>
    <row r="362" spans="1:10">
      <c r="A362">
        <v>3</v>
      </c>
      <c r="B362" t="s">
        <v>11</v>
      </c>
      <c r="C362" t="s">
        <v>18</v>
      </c>
      <c r="D362">
        <v>0.2</v>
      </c>
      <c r="E362">
        <v>26428.43230014537</v>
      </c>
      <c r="F362">
        <v>168.7627417074173</v>
      </c>
      <c r="G362">
        <v>99.36143491301037</v>
      </c>
      <c r="H362">
        <v>19.95168588406195</v>
      </c>
      <c r="I362">
        <v>3.723868255867124E-05</v>
      </c>
      <c r="J362" t="s">
        <v>22</v>
      </c>
    </row>
    <row r="363" spans="1:10">
      <c r="A363">
        <v>3</v>
      </c>
      <c r="B363" t="s">
        <v>14</v>
      </c>
      <c r="C363" t="s">
        <v>19</v>
      </c>
      <c r="D363">
        <v>1</v>
      </c>
      <c r="E363">
        <v>256313.7785393099</v>
      </c>
      <c r="F363">
        <v>1661.136285771369</v>
      </c>
      <c r="G363">
        <v>99.35191299693761</v>
      </c>
      <c r="H363">
        <v>26.45941952615865</v>
      </c>
      <c r="I363">
        <v>1.212566984132302E-05</v>
      </c>
      <c r="J363" t="s">
        <v>22</v>
      </c>
    </row>
    <row r="364" spans="1:10">
      <c r="A364">
        <v>3</v>
      </c>
      <c r="B364" t="s">
        <v>15</v>
      </c>
      <c r="C364" t="s">
        <v>21</v>
      </c>
      <c r="D364">
        <v>1</v>
      </c>
      <c r="E364">
        <v>82107.97280734661</v>
      </c>
      <c r="F364">
        <v>554.9565127819378</v>
      </c>
      <c r="G364">
        <v>99.32411373243369</v>
      </c>
      <c r="H364">
        <v>24.72163961729816</v>
      </c>
      <c r="I364">
        <v>1.588984190736831E-05</v>
      </c>
      <c r="J364" t="s">
        <v>22</v>
      </c>
    </row>
    <row r="365" spans="1:10">
      <c r="A365">
        <v>3</v>
      </c>
      <c r="B365" t="s">
        <v>14</v>
      </c>
      <c r="C365" t="s">
        <v>17</v>
      </c>
      <c r="D365">
        <v>3</v>
      </c>
      <c r="E365">
        <v>561869.5799963231</v>
      </c>
      <c r="F365">
        <v>3961.060702414818</v>
      </c>
      <c r="G365">
        <v>99.2950213281807</v>
      </c>
      <c r="H365">
        <v>25.67897087623126</v>
      </c>
      <c r="I365">
        <v>1.366037942540643E-05</v>
      </c>
      <c r="J365" t="s">
        <v>22</v>
      </c>
    </row>
    <row r="366" spans="1:10">
      <c r="A366">
        <v>3</v>
      </c>
      <c r="B366" t="s">
        <v>10</v>
      </c>
      <c r="C366" t="s">
        <v>20</v>
      </c>
      <c r="D366">
        <v>0.5</v>
      </c>
      <c r="E366">
        <v>54639.43124250216</v>
      </c>
      <c r="F366">
        <v>394.3295588407357</v>
      </c>
      <c r="G366">
        <v>99.27830588665792</v>
      </c>
      <c r="H366">
        <v>23.91248954590228</v>
      </c>
      <c r="I366">
        <v>1.813867495892296E-05</v>
      </c>
      <c r="J366" t="s">
        <v>22</v>
      </c>
    </row>
    <row r="367" spans="1:10">
      <c r="A367">
        <v>3</v>
      </c>
      <c r="B367" t="s">
        <v>10</v>
      </c>
      <c r="C367" t="s">
        <v>18</v>
      </c>
      <c r="D367">
        <v>0.2</v>
      </c>
      <c r="E367">
        <v>2757.419554012259</v>
      </c>
      <c r="F367">
        <v>20.49295443738955</v>
      </c>
      <c r="G367">
        <v>99.25680680665478</v>
      </c>
      <c r="H367">
        <v>80.67803818009052</v>
      </c>
      <c r="I367">
        <v>1.414768060481464E-07</v>
      </c>
      <c r="J367" t="s">
        <v>22</v>
      </c>
    </row>
    <row r="368" spans="1:10">
      <c r="A368">
        <v>3</v>
      </c>
      <c r="B368" t="s">
        <v>10</v>
      </c>
      <c r="C368" t="s">
        <v>20</v>
      </c>
      <c r="D368">
        <v>1</v>
      </c>
      <c r="E368">
        <v>31269.50721915541</v>
      </c>
      <c r="F368">
        <v>236.303906799288</v>
      </c>
      <c r="G368">
        <v>99.24429923009939</v>
      </c>
      <c r="H368">
        <v>23.90469589924475</v>
      </c>
      <c r="I368">
        <v>1.816220435624238E-05</v>
      </c>
      <c r="J368" t="s">
        <v>22</v>
      </c>
    </row>
    <row r="369" spans="1:10">
      <c r="A369">
        <v>3</v>
      </c>
      <c r="B369" t="s">
        <v>12</v>
      </c>
      <c r="C369" t="s">
        <v>17</v>
      </c>
      <c r="D369">
        <v>3</v>
      </c>
      <c r="E369">
        <v>400961.2270183085</v>
      </c>
      <c r="F369">
        <v>3044.298891719777</v>
      </c>
      <c r="G369">
        <v>99.240749806569</v>
      </c>
      <c r="H369">
        <v>23.82874608322854</v>
      </c>
      <c r="I369">
        <v>1.839350773003012E-05</v>
      </c>
      <c r="J369" t="s">
        <v>22</v>
      </c>
    </row>
    <row r="370" spans="1:10">
      <c r="A370">
        <v>3</v>
      </c>
      <c r="B370" t="s">
        <v>11</v>
      </c>
      <c r="C370" t="s">
        <v>19</v>
      </c>
      <c r="D370">
        <v>1</v>
      </c>
      <c r="E370">
        <v>671698.3713564515</v>
      </c>
      <c r="F370">
        <v>5217.801490930698</v>
      </c>
      <c r="G370">
        <v>99.22319277320955</v>
      </c>
      <c r="H370">
        <v>24.61423617724951</v>
      </c>
      <c r="I370">
        <v>1.616746887833642E-05</v>
      </c>
      <c r="J370" t="s">
        <v>22</v>
      </c>
    </row>
    <row r="371" spans="1:10">
      <c r="A371">
        <v>3</v>
      </c>
      <c r="B371" t="s">
        <v>10</v>
      </c>
      <c r="C371" t="s">
        <v>19</v>
      </c>
      <c r="D371">
        <v>1</v>
      </c>
      <c r="E371">
        <v>290657.2633474231</v>
      </c>
      <c r="F371">
        <v>2274.286891223244</v>
      </c>
      <c r="G371">
        <v>99.21753653597682</v>
      </c>
      <c r="H371">
        <v>21.64924961017461</v>
      </c>
      <c r="I371">
        <v>2.692945461357787E-05</v>
      </c>
      <c r="J371" t="s">
        <v>22</v>
      </c>
    </row>
    <row r="372" spans="1:10">
      <c r="A372">
        <v>3</v>
      </c>
      <c r="B372" t="s">
        <v>15</v>
      </c>
      <c r="C372" t="s">
        <v>19</v>
      </c>
      <c r="D372">
        <v>1</v>
      </c>
      <c r="E372">
        <v>157518.7613787964</v>
      </c>
      <c r="F372">
        <v>1265.563549958612</v>
      </c>
      <c r="G372">
        <v>99.19656329260029</v>
      </c>
      <c r="H372">
        <v>27.1798199018711</v>
      </c>
      <c r="I372">
        <v>1.089571818502222E-05</v>
      </c>
      <c r="J372" t="s">
        <v>22</v>
      </c>
    </row>
    <row r="373" spans="1:10">
      <c r="A373">
        <v>3</v>
      </c>
      <c r="B373" t="s">
        <v>16</v>
      </c>
      <c r="C373" t="s">
        <v>17</v>
      </c>
      <c r="D373">
        <v>0.2</v>
      </c>
      <c r="E373">
        <v>33422.68550335794</v>
      </c>
      <c r="F373">
        <v>270.2523780118131</v>
      </c>
      <c r="G373">
        <v>99.19141034317946</v>
      </c>
      <c r="H373">
        <v>24.92279858565093</v>
      </c>
      <c r="I373">
        <v>1.538569518122479E-05</v>
      </c>
      <c r="J373" t="s">
        <v>22</v>
      </c>
    </row>
    <row r="374" spans="1:10">
      <c r="A374">
        <v>3</v>
      </c>
      <c r="B374" t="s">
        <v>12</v>
      </c>
      <c r="C374" t="s">
        <v>19</v>
      </c>
      <c r="D374">
        <v>0.5</v>
      </c>
      <c r="E374">
        <v>17341.99515943566</v>
      </c>
      <c r="F374">
        <v>141.3323801312691</v>
      </c>
      <c r="G374">
        <v>99.18502814219521</v>
      </c>
      <c r="H374">
        <v>19.86017751828522</v>
      </c>
      <c r="I374">
        <v>3.79239584424873E-05</v>
      </c>
      <c r="J374" t="s">
        <v>22</v>
      </c>
    </row>
    <row r="375" spans="1:10">
      <c r="A375">
        <v>3</v>
      </c>
      <c r="B375" t="s">
        <v>16</v>
      </c>
      <c r="C375" t="s">
        <v>20</v>
      </c>
      <c r="D375">
        <v>1</v>
      </c>
      <c r="E375">
        <v>133487.1444882083</v>
      </c>
      <c r="F375">
        <v>1093.456671309621</v>
      </c>
      <c r="G375">
        <v>99.18085245174585</v>
      </c>
      <c r="H375">
        <v>24.13286014257038</v>
      </c>
      <c r="I375">
        <v>1.748883945906776E-05</v>
      </c>
      <c r="J375" t="s">
        <v>22</v>
      </c>
    </row>
    <row r="376" spans="1:10">
      <c r="A376">
        <v>3</v>
      </c>
      <c r="B376" t="s">
        <v>10</v>
      </c>
      <c r="C376" t="s">
        <v>17</v>
      </c>
      <c r="D376">
        <v>3</v>
      </c>
      <c r="E376">
        <v>535132.9253648233</v>
      </c>
      <c r="F376">
        <v>4414.675489720972</v>
      </c>
      <c r="G376">
        <v>99.17503198168728</v>
      </c>
      <c r="H376">
        <v>28.40411655531098</v>
      </c>
      <c r="I376">
        <v>9.142099822057048E-06</v>
      </c>
      <c r="J376" t="s">
        <v>22</v>
      </c>
    </row>
    <row r="377" spans="1:10">
      <c r="A377">
        <v>3</v>
      </c>
      <c r="B377" t="s">
        <v>11</v>
      </c>
      <c r="C377" t="s">
        <v>19</v>
      </c>
      <c r="D377">
        <v>0.5</v>
      </c>
      <c r="E377">
        <v>250606.2541593673</v>
      </c>
      <c r="F377">
        <v>2118.052186577666</v>
      </c>
      <c r="G377">
        <v>99.15482867988173</v>
      </c>
      <c r="H377">
        <v>26.70888426539122</v>
      </c>
      <c r="I377">
        <v>1.168101228921081E-05</v>
      </c>
      <c r="J377" t="s">
        <v>22</v>
      </c>
    </row>
    <row r="378" spans="1:10">
      <c r="A378">
        <v>3</v>
      </c>
      <c r="B378" t="s">
        <v>15</v>
      </c>
      <c r="C378" t="s">
        <v>20</v>
      </c>
      <c r="D378">
        <v>0.5</v>
      </c>
      <c r="E378">
        <v>199001.8916824354</v>
      </c>
      <c r="F378">
        <v>1730.827540734638</v>
      </c>
      <c r="G378">
        <v>99.13024568455025</v>
      </c>
      <c r="H378">
        <v>27.35756281129672</v>
      </c>
      <c r="I378">
        <v>1.061654100276144E-05</v>
      </c>
      <c r="J378" t="s">
        <v>22</v>
      </c>
    </row>
    <row r="379" spans="1:10">
      <c r="A379">
        <v>3</v>
      </c>
      <c r="B379" t="s">
        <v>14</v>
      </c>
      <c r="C379" t="s">
        <v>17</v>
      </c>
      <c r="D379">
        <v>1</v>
      </c>
      <c r="E379">
        <v>156219.3529745512</v>
      </c>
      <c r="F379">
        <v>1377.440073846113</v>
      </c>
      <c r="G379">
        <v>99.11826540846671</v>
      </c>
      <c r="H379">
        <v>20.92994109660972</v>
      </c>
      <c r="I379">
        <v>3.079630757274465E-05</v>
      </c>
      <c r="J379" t="s">
        <v>22</v>
      </c>
    </row>
    <row r="380" spans="1:10">
      <c r="A380">
        <v>3</v>
      </c>
      <c r="B380" t="s">
        <v>15</v>
      </c>
      <c r="C380" t="s">
        <v>18</v>
      </c>
      <c r="D380">
        <v>0.2</v>
      </c>
      <c r="E380">
        <v>95424.65719324125</v>
      </c>
      <c r="F380">
        <v>850.8867306831399</v>
      </c>
      <c r="G380">
        <v>99.10831565372035</v>
      </c>
      <c r="H380">
        <v>25.57726994568169</v>
      </c>
      <c r="I380">
        <v>1.387783402928555E-05</v>
      </c>
      <c r="J380" t="s">
        <v>22</v>
      </c>
    </row>
    <row r="381" spans="1:10">
      <c r="A381">
        <v>3</v>
      </c>
      <c r="B381" t="s">
        <v>14</v>
      </c>
      <c r="C381" t="s">
        <v>17</v>
      </c>
      <c r="D381">
        <v>0.5</v>
      </c>
      <c r="E381">
        <v>132950.910987324</v>
      </c>
      <c r="F381">
        <v>1187.384308496667</v>
      </c>
      <c r="G381">
        <v>99.10690020874706</v>
      </c>
      <c r="H381">
        <v>23.98644292021109</v>
      </c>
      <c r="I381">
        <v>1.791728917233115E-05</v>
      </c>
      <c r="J381" t="s">
        <v>22</v>
      </c>
    </row>
    <row r="382" spans="1:10">
      <c r="A382">
        <v>3</v>
      </c>
      <c r="B382" t="s">
        <v>11</v>
      </c>
      <c r="C382" t="s">
        <v>20</v>
      </c>
      <c r="D382">
        <v>0.5</v>
      </c>
      <c r="E382">
        <v>677135.4990368827</v>
      </c>
      <c r="F382">
        <v>6075.889182290454</v>
      </c>
      <c r="G382">
        <v>99.10270703708012</v>
      </c>
      <c r="H382">
        <v>24.37558004457267</v>
      </c>
      <c r="I382">
        <v>1.680638132706136E-05</v>
      </c>
      <c r="J382" t="s">
        <v>22</v>
      </c>
    </row>
    <row r="383" spans="1:10">
      <c r="A383">
        <v>3</v>
      </c>
      <c r="B383" t="s">
        <v>12</v>
      </c>
      <c r="C383" t="s">
        <v>21</v>
      </c>
      <c r="D383">
        <v>0.5</v>
      </c>
      <c r="E383">
        <v>49687.61634836919</v>
      </c>
      <c r="F383">
        <v>461.4305168234925</v>
      </c>
      <c r="G383">
        <v>99.07133698346824</v>
      </c>
      <c r="H383">
        <v>25.54109501134309</v>
      </c>
      <c r="I383">
        <v>1.395622346755943E-05</v>
      </c>
      <c r="J383" t="s">
        <v>22</v>
      </c>
    </row>
    <row r="384" spans="1:10">
      <c r="A384">
        <v>3</v>
      </c>
      <c r="B384" t="s">
        <v>13</v>
      </c>
      <c r="C384" t="s">
        <v>18</v>
      </c>
      <c r="D384">
        <v>0.5</v>
      </c>
      <c r="E384">
        <v>61646.25602366379</v>
      </c>
      <c r="F384">
        <v>607.1698942000562</v>
      </c>
      <c r="G384">
        <v>99.01507417746994</v>
      </c>
      <c r="H384">
        <v>22.20854033620235</v>
      </c>
      <c r="I384">
        <v>2.433457013273355E-05</v>
      </c>
      <c r="J384" t="s">
        <v>22</v>
      </c>
    </row>
    <row r="385" spans="1:10">
      <c r="A385">
        <v>3</v>
      </c>
      <c r="B385" t="s">
        <v>11</v>
      </c>
      <c r="C385" t="s">
        <v>17</v>
      </c>
      <c r="D385">
        <v>1</v>
      </c>
      <c r="E385">
        <v>643022.2470413643</v>
      </c>
      <c r="F385">
        <v>6497.928303536431</v>
      </c>
      <c r="G385">
        <v>98.98947068574466</v>
      </c>
      <c r="H385">
        <v>24.11206078390803</v>
      </c>
      <c r="I385">
        <v>1.754891748140253E-05</v>
      </c>
      <c r="J385" t="s">
        <v>22</v>
      </c>
    </row>
    <row r="386" spans="1:10">
      <c r="A386">
        <v>3</v>
      </c>
      <c r="B386" t="s">
        <v>13</v>
      </c>
      <c r="C386" t="s">
        <v>19</v>
      </c>
      <c r="D386">
        <v>0.5</v>
      </c>
      <c r="E386">
        <v>152153.3670291766</v>
      </c>
      <c r="F386">
        <v>1580.256711605957</v>
      </c>
      <c r="G386">
        <v>98.96140536193133</v>
      </c>
      <c r="H386">
        <v>25.24051352443096</v>
      </c>
      <c r="I386">
        <v>1.462943354191282E-05</v>
      </c>
      <c r="J386" t="s">
        <v>22</v>
      </c>
    </row>
    <row r="387" spans="1:10">
      <c r="A387">
        <v>3</v>
      </c>
      <c r="B387" t="s">
        <v>10</v>
      </c>
      <c r="C387" t="s">
        <v>18</v>
      </c>
      <c r="D387">
        <v>3</v>
      </c>
      <c r="E387">
        <v>389015.824573555</v>
      </c>
      <c r="F387">
        <v>4046.84318033033</v>
      </c>
      <c r="G387">
        <v>98.95972273498987</v>
      </c>
      <c r="H387">
        <v>20.99571368922781</v>
      </c>
      <c r="I387">
        <v>3.041508908396828E-05</v>
      </c>
      <c r="J387" t="s">
        <v>22</v>
      </c>
    </row>
    <row r="388" spans="1:10">
      <c r="A388">
        <v>3</v>
      </c>
      <c r="B388" t="s">
        <v>12</v>
      </c>
      <c r="C388" t="s">
        <v>17</v>
      </c>
      <c r="D388">
        <v>1</v>
      </c>
      <c r="E388">
        <v>281288.0646924226</v>
      </c>
      <c r="F388">
        <v>2929.172084662992</v>
      </c>
      <c r="G388">
        <v>98.95865752858516</v>
      </c>
      <c r="H388">
        <v>19.44448691283758</v>
      </c>
      <c r="I388">
        <v>4.124260816351644E-05</v>
      </c>
      <c r="J388" t="s">
        <v>22</v>
      </c>
    </row>
    <row r="389" spans="1:10">
      <c r="A389">
        <v>3</v>
      </c>
      <c r="B389" t="s">
        <v>11</v>
      </c>
      <c r="C389" t="s">
        <v>17</v>
      </c>
      <c r="D389">
        <v>3</v>
      </c>
      <c r="E389">
        <v>1069598.011427664</v>
      </c>
      <c r="F389">
        <v>11189.8076632515</v>
      </c>
      <c r="G389">
        <v>98.95383054720571</v>
      </c>
      <c r="H389">
        <v>20.88462948925637</v>
      </c>
      <c r="I389">
        <v>3.106240745509581E-05</v>
      </c>
      <c r="J389" t="s">
        <v>22</v>
      </c>
    </row>
    <row r="390" spans="1:10">
      <c r="A390">
        <v>3</v>
      </c>
      <c r="B390" t="s">
        <v>13</v>
      </c>
      <c r="C390" t="s">
        <v>17</v>
      </c>
      <c r="D390">
        <v>0.5</v>
      </c>
      <c r="E390">
        <v>60536.07908061365</v>
      </c>
      <c r="F390">
        <v>635.9454657194581</v>
      </c>
      <c r="G390">
        <v>98.94947694766853</v>
      </c>
      <c r="H390">
        <v>21.57104325921052</v>
      </c>
      <c r="I390">
        <v>2.7319317234209E-05</v>
      </c>
      <c r="J390" t="s">
        <v>22</v>
      </c>
    </row>
    <row r="391" spans="1:10">
      <c r="A391">
        <v>3</v>
      </c>
      <c r="B391" t="s">
        <v>12</v>
      </c>
      <c r="C391" t="s">
        <v>18</v>
      </c>
      <c r="D391">
        <v>0.2</v>
      </c>
      <c r="E391">
        <v>114239.0592473989</v>
      </c>
      <c r="F391">
        <v>1219.825924055142</v>
      </c>
      <c r="G391">
        <v>98.9322164134655</v>
      </c>
      <c r="H391">
        <v>22.23506551280326</v>
      </c>
      <c r="I391">
        <v>2.421943325159326E-05</v>
      </c>
      <c r="J391" t="s">
        <v>22</v>
      </c>
    </row>
    <row r="392" spans="1:10">
      <c r="A392">
        <v>3</v>
      </c>
      <c r="B392" t="s">
        <v>15</v>
      </c>
      <c r="C392" t="s">
        <v>20</v>
      </c>
      <c r="D392">
        <v>1</v>
      </c>
      <c r="E392">
        <v>64852.45732758432</v>
      </c>
      <c r="F392">
        <v>714.7403012080867</v>
      </c>
      <c r="G392">
        <v>98.89789788905334</v>
      </c>
      <c r="H392">
        <v>24.91408181139324</v>
      </c>
      <c r="I392">
        <v>1.540712364289654E-05</v>
      </c>
      <c r="J392" t="s">
        <v>22</v>
      </c>
    </row>
    <row r="393" spans="1:10">
      <c r="A393">
        <v>3</v>
      </c>
      <c r="B393" t="s">
        <v>11</v>
      </c>
      <c r="C393" t="s">
        <v>20</v>
      </c>
      <c r="D393">
        <v>1</v>
      </c>
      <c r="E393">
        <v>290858.9351529582</v>
      </c>
      <c r="F393">
        <v>3260.569974194727</v>
      </c>
      <c r="G393">
        <v>98.87898579685026</v>
      </c>
      <c r="H393">
        <v>22.97223023450303</v>
      </c>
      <c r="I393">
        <v>2.127512138949683E-05</v>
      </c>
      <c r="J393" t="s">
        <v>22</v>
      </c>
    </row>
    <row r="394" spans="1:10">
      <c r="A394">
        <v>3</v>
      </c>
      <c r="B394" t="s">
        <v>14</v>
      </c>
      <c r="C394" t="s">
        <v>18</v>
      </c>
      <c r="D394">
        <v>0.5</v>
      </c>
      <c r="E394">
        <v>56475.35828363418</v>
      </c>
      <c r="F394">
        <v>692.0325463268587</v>
      </c>
      <c r="G394">
        <v>98.77462920580106</v>
      </c>
      <c r="H394">
        <v>24.94442636075828</v>
      </c>
      <c r="I394">
        <v>1.533268807718535E-05</v>
      </c>
      <c r="J394" t="s">
        <v>22</v>
      </c>
    </row>
    <row r="395" spans="1:10">
      <c r="A395">
        <v>3</v>
      </c>
      <c r="B395" t="s">
        <v>10</v>
      </c>
      <c r="C395" t="s">
        <v>18</v>
      </c>
      <c r="D395">
        <v>1</v>
      </c>
      <c r="E395">
        <v>119671.7933013967</v>
      </c>
      <c r="F395">
        <v>1480.46124017555</v>
      </c>
      <c r="G395">
        <v>98.76289875890222</v>
      </c>
      <c r="H395">
        <v>20.31219601035417</v>
      </c>
      <c r="I395">
        <v>3.468475891121869E-05</v>
      </c>
      <c r="J395" t="s">
        <v>22</v>
      </c>
    </row>
    <row r="396" spans="1:10">
      <c r="A396">
        <v>3</v>
      </c>
      <c r="B396" t="s">
        <v>13</v>
      </c>
      <c r="C396" t="s">
        <v>17</v>
      </c>
      <c r="D396">
        <v>0.2</v>
      </c>
      <c r="E396">
        <v>16484.79756364333</v>
      </c>
      <c r="F396">
        <v>204.6979992747276</v>
      </c>
      <c r="G396">
        <v>98.75826197753146</v>
      </c>
      <c r="H396">
        <v>22.32089847782881</v>
      </c>
      <c r="I396">
        <v>2.385149188888214E-05</v>
      </c>
      <c r="J396" t="s">
        <v>22</v>
      </c>
    </row>
    <row r="397" spans="1:10">
      <c r="A397">
        <v>3</v>
      </c>
      <c r="B397" t="s">
        <v>14</v>
      </c>
      <c r="C397" t="s">
        <v>20</v>
      </c>
      <c r="D397">
        <v>1</v>
      </c>
      <c r="E397">
        <v>81543.54402591327</v>
      </c>
      <c r="F397">
        <v>1014.702539178101</v>
      </c>
      <c r="G397">
        <v>98.75563105418173</v>
      </c>
      <c r="H397">
        <v>24.6365558770133</v>
      </c>
      <c r="I397">
        <v>1.610927923456629E-05</v>
      </c>
      <c r="J397" t="s">
        <v>22</v>
      </c>
    </row>
    <row r="398" spans="1:10">
      <c r="A398">
        <v>3</v>
      </c>
      <c r="B398" t="s">
        <v>14</v>
      </c>
      <c r="C398" t="s">
        <v>18</v>
      </c>
      <c r="D398">
        <v>1</v>
      </c>
      <c r="E398">
        <v>67122.184017308</v>
      </c>
      <c r="F398">
        <v>857.9834748002936</v>
      </c>
      <c r="G398">
        <v>98.72175870412821</v>
      </c>
      <c r="H398">
        <v>21.17082689336341</v>
      </c>
      <c r="I398">
        <v>2.942846804510069E-05</v>
      </c>
      <c r="J398" t="s">
        <v>22</v>
      </c>
    </row>
    <row r="399" spans="1:10">
      <c r="A399">
        <v>3</v>
      </c>
      <c r="B399" t="s">
        <v>10</v>
      </c>
      <c r="C399" t="s">
        <v>19</v>
      </c>
      <c r="D399">
        <v>0.2</v>
      </c>
      <c r="E399">
        <v>74877.80268766661</v>
      </c>
      <c r="F399">
        <v>957.5531213136273</v>
      </c>
      <c r="G399">
        <v>98.72117892493746</v>
      </c>
      <c r="H399">
        <v>23.47120160906869</v>
      </c>
      <c r="I399">
        <v>1.953316201941391E-05</v>
      </c>
      <c r="J399" t="s">
        <v>22</v>
      </c>
    </row>
    <row r="400" spans="1:10">
      <c r="A400">
        <v>3</v>
      </c>
      <c r="B400" t="s">
        <v>15</v>
      </c>
      <c r="C400" t="s">
        <v>20</v>
      </c>
      <c r="D400">
        <v>0.2</v>
      </c>
      <c r="E400">
        <v>19604.19200404333</v>
      </c>
      <c r="F400">
        <v>303.3723846109131</v>
      </c>
      <c r="G400">
        <v>98.45251268428537</v>
      </c>
      <c r="H400">
        <v>20.66599725769995</v>
      </c>
      <c r="I400">
        <v>3.23874525884893E-05</v>
      </c>
      <c r="J400" t="s">
        <v>22</v>
      </c>
    </row>
    <row r="401" spans="1:10">
      <c r="A401">
        <v>3</v>
      </c>
      <c r="B401" t="s">
        <v>12</v>
      </c>
      <c r="C401" t="s">
        <v>20</v>
      </c>
      <c r="D401">
        <v>1</v>
      </c>
      <c r="E401">
        <v>78343.11538728399</v>
      </c>
      <c r="F401">
        <v>1222.136075979565</v>
      </c>
      <c r="G401">
        <v>98.44002109191342</v>
      </c>
      <c r="H401">
        <v>18.26483790211902</v>
      </c>
      <c r="I401">
        <v>5.285165628721167E-05</v>
      </c>
      <c r="J401" t="s">
        <v>23</v>
      </c>
    </row>
    <row r="402" spans="1:10">
      <c r="A402">
        <v>3</v>
      </c>
      <c r="B402" t="s">
        <v>15</v>
      </c>
      <c r="C402" t="s">
        <v>17</v>
      </c>
      <c r="D402">
        <v>0.2</v>
      </c>
      <c r="E402">
        <v>32064.0434415862</v>
      </c>
      <c r="F402">
        <v>511.8982102898728</v>
      </c>
      <c r="G402">
        <v>98.4035132336867</v>
      </c>
      <c r="H402">
        <v>19.56760708888386</v>
      </c>
      <c r="I402">
        <v>4.022317054874769E-05</v>
      </c>
      <c r="J402" t="s">
        <v>22</v>
      </c>
    </row>
    <row r="403" spans="1:10">
      <c r="A403">
        <v>3</v>
      </c>
      <c r="B403" t="s">
        <v>14</v>
      </c>
      <c r="C403" t="s">
        <v>20</v>
      </c>
      <c r="D403">
        <v>0.5</v>
      </c>
      <c r="E403">
        <v>25848.05693285926</v>
      </c>
      <c r="F403">
        <v>421.2060348938895</v>
      </c>
      <c r="G403">
        <v>98.37045377922225</v>
      </c>
      <c r="H403">
        <v>21.63960274155176</v>
      </c>
      <c r="I403">
        <v>2.697716757982249E-05</v>
      </c>
      <c r="J403" t="s">
        <v>22</v>
      </c>
    </row>
    <row r="404" spans="1:10">
      <c r="A404">
        <v>3</v>
      </c>
      <c r="B404" t="s">
        <v>16</v>
      </c>
      <c r="C404" t="s">
        <v>18</v>
      </c>
      <c r="D404">
        <v>0.5</v>
      </c>
      <c r="E404">
        <v>11002.11997723071</v>
      </c>
      <c r="F404">
        <v>179.6047182073756</v>
      </c>
      <c r="G404">
        <v>98.36754444980535</v>
      </c>
      <c r="H404">
        <v>19.52552058034578</v>
      </c>
      <c r="I404">
        <v>4.05680732871172E-05</v>
      </c>
      <c r="J404" t="s">
        <v>22</v>
      </c>
    </row>
    <row r="405" spans="1:10">
      <c r="A405">
        <v>3</v>
      </c>
      <c r="B405" t="s">
        <v>12</v>
      </c>
      <c r="C405" t="s">
        <v>18</v>
      </c>
      <c r="D405">
        <v>3</v>
      </c>
      <c r="E405">
        <v>23646.36322329847</v>
      </c>
      <c r="F405">
        <v>645.3529859328984</v>
      </c>
      <c r="G405">
        <v>97.27081505160572</v>
      </c>
      <c r="H405">
        <v>10.37359746673471</v>
      </c>
      <c r="I405">
        <v>0.0004875245287421226</v>
      </c>
      <c r="J405" t="s">
        <v>23</v>
      </c>
    </row>
    <row r="406" spans="1:10">
      <c r="A406">
        <v>3</v>
      </c>
      <c r="B406" t="s">
        <v>12</v>
      </c>
      <c r="C406" t="s">
        <v>17</v>
      </c>
      <c r="D406">
        <v>0.5</v>
      </c>
      <c r="E406">
        <v>6870.550363931928</v>
      </c>
      <c r="F406">
        <v>394.8467746634618</v>
      </c>
      <c r="G406">
        <v>94.25305464994079</v>
      </c>
      <c r="H406">
        <v>38.83302763121817</v>
      </c>
      <c r="I406">
        <v>2.626810396311186E-06</v>
      </c>
      <c r="J406" t="s">
        <v>22</v>
      </c>
    </row>
    <row r="407" spans="1:10">
      <c r="A407">
        <v>3</v>
      </c>
      <c r="B407" t="s">
        <v>13</v>
      </c>
      <c r="C407" t="s">
        <v>18</v>
      </c>
      <c r="D407">
        <v>0.2</v>
      </c>
      <c r="E407">
        <v>1569.893926287723</v>
      </c>
      <c r="F407">
        <v>94.81499226773145</v>
      </c>
      <c r="G407">
        <v>93.9604204666275</v>
      </c>
      <c r="H407">
        <v>6.865952206363072</v>
      </c>
      <c r="I407">
        <v>0.00235666266817347</v>
      </c>
      <c r="J407" t="s">
        <v>23</v>
      </c>
    </row>
    <row r="408" spans="1:10">
      <c r="A408">
        <v>3</v>
      </c>
      <c r="B408" t="s">
        <v>16</v>
      </c>
      <c r="C408" t="s">
        <v>20</v>
      </c>
      <c r="D408">
        <v>0.2</v>
      </c>
      <c r="E408">
        <v>1312.648128756642</v>
      </c>
      <c r="F408">
        <v>98.20648429523497</v>
      </c>
      <c r="G408">
        <v>92.51844556482493</v>
      </c>
      <c r="H408">
        <v>13.14538083081055</v>
      </c>
      <c r="I408">
        <v>0.0001934133956824624</v>
      </c>
      <c r="J408" t="s">
        <v>23</v>
      </c>
    </row>
    <row r="409" spans="1:10">
      <c r="A409">
        <v>3</v>
      </c>
      <c r="B409" t="s">
        <v>16</v>
      </c>
      <c r="C409" t="s">
        <v>21</v>
      </c>
      <c r="D409">
        <v>0.5</v>
      </c>
      <c r="E409">
        <v>865.7218578806879</v>
      </c>
      <c r="F409">
        <v>71.58245255759614</v>
      </c>
      <c r="G409">
        <v>91.73147219213892</v>
      </c>
      <c r="H409">
        <v>6.470646981932459</v>
      </c>
      <c r="I409">
        <v>0.002938937312400691</v>
      </c>
      <c r="J409" t="s">
        <v>23</v>
      </c>
    </row>
    <row r="410" spans="1:10">
      <c r="A410">
        <v>3</v>
      </c>
      <c r="B410" t="s">
        <v>11</v>
      </c>
      <c r="C410" t="s">
        <v>19</v>
      </c>
      <c r="D410">
        <v>3</v>
      </c>
      <c r="E410">
        <v>19120.54639749151</v>
      </c>
      <c r="F410">
        <v>1989.974301377484</v>
      </c>
      <c r="G410">
        <v>89.59248203472599</v>
      </c>
      <c r="H410">
        <v>9.280199986041394</v>
      </c>
      <c r="I410">
        <v>0.0007499453523938104</v>
      </c>
      <c r="J410" t="s">
        <v>23</v>
      </c>
    </row>
    <row r="411" spans="1:10">
      <c r="A411">
        <v>3</v>
      </c>
      <c r="B411" t="s">
        <v>10</v>
      </c>
      <c r="C411" t="s">
        <v>21</v>
      </c>
      <c r="D411">
        <v>0.2</v>
      </c>
      <c r="E411">
        <v>1535.962097275865</v>
      </c>
      <c r="F411">
        <v>177.3259099192021</v>
      </c>
      <c r="G411">
        <v>88.45505952043335</v>
      </c>
      <c r="H411">
        <v>51.69768941687516</v>
      </c>
      <c r="I411">
        <v>8.378845626211273E-07</v>
      </c>
      <c r="J411" t="s">
        <v>22</v>
      </c>
    </row>
    <row r="412" spans="1:10">
      <c r="A412">
        <v>3</v>
      </c>
      <c r="B412" t="s">
        <v>15</v>
      </c>
      <c r="C412" t="s">
        <v>17</v>
      </c>
      <c r="D412">
        <v>3</v>
      </c>
      <c r="E412">
        <v>3258.657442076955</v>
      </c>
      <c r="F412">
        <v>446.8484145774643</v>
      </c>
      <c r="G412">
        <v>86.287346168775</v>
      </c>
      <c r="H412">
        <v>11.13870043653787</v>
      </c>
      <c r="I412">
        <v>0.0003696837450757329</v>
      </c>
      <c r="J412" t="s">
        <v>23</v>
      </c>
    </row>
    <row r="413" spans="1:10">
      <c r="A413">
        <v>3</v>
      </c>
      <c r="B413" t="s">
        <v>16</v>
      </c>
      <c r="C413" t="s">
        <v>18</v>
      </c>
      <c r="D413">
        <v>0.2</v>
      </c>
      <c r="E413">
        <v>2187.485762096319</v>
      </c>
      <c r="F413">
        <v>301.1853187202753</v>
      </c>
      <c r="G413">
        <v>86.2314386708674</v>
      </c>
      <c r="H413">
        <v>45.38868389536471</v>
      </c>
      <c r="I413">
        <v>1.409148630893142E-06</v>
      </c>
      <c r="J413" t="s">
        <v>22</v>
      </c>
    </row>
    <row r="414" spans="1:10">
      <c r="A414">
        <v>3</v>
      </c>
      <c r="B414" t="s">
        <v>16</v>
      </c>
      <c r="C414" t="s">
        <v>19</v>
      </c>
      <c r="D414">
        <v>0.2</v>
      </c>
      <c r="E414">
        <v>536.5864300601665</v>
      </c>
      <c r="F414">
        <v>88.98978926788872</v>
      </c>
      <c r="G414">
        <v>83.41557216459789</v>
      </c>
      <c r="H414">
        <v>33.83153873702334</v>
      </c>
      <c r="I414">
        <v>4.553432324749807E-06</v>
      </c>
      <c r="J414" t="s">
        <v>22</v>
      </c>
    </row>
    <row r="415" spans="1:10">
      <c r="A415">
        <v>3</v>
      </c>
      <c r="B415" t="s">
        <v>10</v>
      </c>
      <c r="C415" t="s">
        <v>18</v>
      </c>
      <c r="D415">
        <v>0.5</v>
      </c>
      <c r="E415">
        <v>438.1620359420594</v>
      </c>
      <c r="F415">
        <v>80.0066959702917</v>
      </c>
      <c r="G415">
        <v>81.74038611120761</v>
      </c>
      <c r="H415">
        <v>2.703220609660028</v>
      </c>
      <c r="I415">
        <v>0.0539141955381286</v>
      </c>
      <c r="J415" t="s">
        <v>23</v>
      </c>
    </row>
    <row r="416" spans="1:10">
      <c r="A416">
        <v>3</v>
      </c>
      <c r="B416" t="s">
        <v>15</v>
      </c>
      <c r="C416" t="s">
        <v>17</v>
      </c>
      <c r="D416">
        <v>0.5</v>
      </c>
      <c r="E416">
        <v>3103.489147471187</v>
      </c>
      <c r="F416">
        <v>623.4437977151713</v>
      </c>
      <c r="G416">
        <v>79.91151996702899</v>
      </c>
      <c r="H416">
        <v>14.99815584895975</v>
      </c>
      <c r="I416">
        <v>0.0001151428735362003</v>
      </c>
      <c r="J416" t="s">
        <v>23</v>
      </c>
    </row>
    <row r="417" spans="1:10">
      <c r="A417">
        <v>3</v>
      </c>
      <c r="B417" t="s">
        <v>16</v>
      </c>
      <c r="C417" t="s">
        <v>19</v>
      </c>
      <c r="D417">
        <v>1</v>
      </c>
      <c r="E417">
        <v>1153.678902150523</v>
      </c>
      <c r="F417">
        <v>252.3569618886521</v>
      </c>
      <c r="G417">
        <v>78.12589261897358</v>
      </c>
      <c r="H417">
        <v>4.522588920285104</v>
      </c>
      <c r="I417">
        <v>0.01063728723196755</v>
      </c>
      <c r="J417" t="s">
        <v>23</v>
      </c>
    </row>
    <row r="418" spans="1:10">
      <c r="A418">
        <v>3</v>
      </c>
      <c r="B418" t="s">
        <v>12</v>
      </c>
      <c r="C418" t="s">
        <v>17</v>
      </c>
      <c r="D418">
        <v>0.2</v>
      </c>
      <c r="E418">
        <v>1088.643151250612</v>
      </c>
      <c r="F418">
        <v>290.1530000039182</v>
      </c>
      <c r="G418">
        <v>73.34728100107037</v>
      </c>
      <c r="H418">
        <v>9.045513013423781</v>
      </c>
      <c r="I418">
        <v>0.0008276298784830605</v>
      </c>
      <c r="J418" t="s">
        <v>23</v>
      </c>
    </row>
    <row r="419" spans="1:10">
      <c r="A419">
        <v>3</v>
      </c>
      <c r="B419" t="s">
        <v>16</v>
      </c>
      <c r="C419" t="s">
        <v>17</v>
      </c>
      <c r="D419">
        <v>0.5</v>
      </c>
      <c r="E419">
        <v>811.7891492245091</v>
      </c>
      <c r="F419">
        <v>231.2995059557824</v>
      </c>
      <c r="G419">
        <v>71.5074405494654</v>
      </c>
      <c r="H419">
        <v>4.324798017876683</v>
      </c>
      <c r="I419">
        <v>0.01240041734116781</v>
      </c>
      <c r="J419" t="s">
        <v>23</v>
      </c>
    </row>
    <row r="420" spans="1:10">
      <c r="A420">
        <v>3</v>
      </c>
      <c r="B420" t="s">
        <v>13</v>
      </c>
      <c r="C420" t="s">
        <v>20</v>
      </c>
      <c r="D420">
        <v>3</v>
      </c>
      <c r="E420">
        <v>2109.814065485426</v>
      </c>
      <c r="F420">
        <v>739.8364372483438</v>
      </c>
      <c r="G420">
        <v>64.93357166627277</v>
      </c>
      <c r="H420">
        <v>9.413384582946964</v>
      </c>
      <c r="I420">
        <v>0.0007098729839467577</v>
      </c>
      <c r="J420" t="s">
        <v>23</v>
      </c>
    </row>
    <row r="421" spans="1:10">
      <c r="A421">
        <v>3</v>
      </c>
      <c r="B421" t="s">
        <v>13</v>
      </c>
      <c r="C421" t="s">
        <v>18</v>
      </c>
      <c r="D421">
        <v>1</v>
      </c>
      <c r="E421">
        <v>2137.630323106276</v>
      </c>
      <c r="F421">
        <v>1032.058735199127</v>
      </c>
      <c r="G421">
        <v>51.71949405641845</v>
      </c>
      <c r="H421">
        <v>13.6021451520286</v>
      </c>
      <c r="I421">
        <v>0.0001691347262942067</v>
      </c>
      <c r="J421" t="s">
        <v>23</v>
      </c>
    </row>
    <row r="422" spans="1:10">
      <c r="A422">
        <v>4</v>
      </c>
      <c r="B422" t="s">
        <v>10</v>
      </c>
      <c r="C422" t="s">
        <v>17</v>
      </c>
      <c r="D422">
        <v>0.5</v>
      </c>
      <c r="E422">
        <v>3957809.29937652</v>
      </c>
      <c r="F422">
        <v>1155.955402544707</v>
      </c>
      <c r="G422">
        <v>99.97079304951032</v>
      </c>
      <c r="H422">
        <v>30.22648950330752</v>
      </c>
      <c r="I422">
        <v>7.135724397588916E-06</v>
      </c>
      <c r="J422" t="s">
        <v>22</v>
      </c>
    </row>
    <row r="423" spans="1:10">
      <c r="A423">
        <v>4</v>
      </c>
      <c r="B423" t="s">
        <v>16</v>
      </c>
      <c r="C423" t="s">
        <v>18</v>
      </c>
      <c r="D423">
        <v>3</v>
      </c>
      <c r="E423">
        <v>1639329.609975192</v>
      </c>
      <c r="F423">
        <v>506.5901687414864</v>
      </c>
      <c r="G423">
        <v>99.96909772350485</v>
      </c>
      <c r="H423">
        <v>34.73604688813158</v>
      </c>
      <c r="I423">
        <v>4.098584760026114E-06</v>
      </c>
      <c r="J423" t="s">
        <v>22</v>
      </c>
    </row>
    <row r="424" spans="1:10">
      <c r="A424">
        <v>4</v>
      </c>
      <c r="B424" t="s">
        <v>12</v>
      </c>
      <c r="C424" t="s">
        <v>21</v>
      </c>
      <c r="D424">
        <v>0.5</v>
      </c>
      <c r="E424">
        <v>1622385.539092648</v>
      </c>
      <c r="F424">
        <v>569.0413249187869</v>
      </c>
      <c r="G424">
        <v>99.96492564121121</v>
      </c>
      <c r="H424">
        <v>26.37116655299702</v>
      </c>
      <c r="I424">
        <v>1.228802389019457E-05</v>
      </c>
      <c r="J424" t="s">
        <v>22</v>
      </c>
    </row>
    <row r="425" spans="1:10">
      <c r="A425">
        <v>4</v>
      </c>
      <c r="B425" t="s">
        <v>14</v>
      </c>
      <c r="C425" t="s">
        <v>20</v>
      </c>
      <c r="D425">
        <v>3</v>
      </c>
      <c r="E425">
        <v>9189397.536916433</v>
      </c>
      <c r="F425">
        <v>7746.270592253607</v>
      </c>
      <c r="G425">
        <v>99.91570426068593</v>
      </c>
      <c r="H425">
        <v>28.75884083059545</v>
      </c>
      <c r="I425">
        <v>8.701080080886214E-06</v>
      </c>
      <c r="J425" t="s">
        <v>22</v>
      </c>
    </row>
    <row r="426" spans="1:10">
      <c r="A426">
        <v>4</v>
      </c>
      <c r="B426" t="s">
        <v>11</v>
      </c>
      <c r="C426" t="s">
        <v>21</v>
      </c>
      <c r="D426">
        <v>3</v>
      </c>
      <c r="E426">
        <v>7488845.614832737</v>
      </c>
      <c r="F426">
        <v>8659.08204411925</v>
      </c>
      <c r="G426">
        <v>99.8843736072357</v>
      </c>
      <c r="H426">
        <v>27.57774135552381</v>
      </c>
      <c r="I426">
        <v>1.028298253702431E-05</v>
      </c>
      <c r="J426" t="s">
        <v>22</v>
      </c>
    </row>
    <row r="427" spans="1:10">
      <c r="A427">
        <v>4</v>
      </c>
      <c r="B427" t="s">
        <v>12</v>
      </c>
      <c r="C427" t="s">
        <v>20</v>
      </c>
      <c r="D427">
        <v>3</v>
      </c>
      <c r="E427">
        <v>5966409.017721078</v>
      </c>
      <c r="F427">
        <v>7056.49619733993</v>
      </c>
      <c r="G427">
        <v>99.88172959352298</v>
      </c>
      <c r="H427">
        <v>28.55968051154147</v>
      </c>
      <c r="I427">
        <v>8.94533334094838E-06</v>
      </c>
      <c r="J427" t="s">
        <v>22</v>
      </c>
    </row>
    <row r="428" spans="1:10">
      <c r="A428">
        <v>4</v>
      </c>
      <c r="B428" t="s">
        <v>13</v>
      </c>
      <c r="C428" t="s">
        <v>18</v>
      </c>
      <c r="D428">
        <v>0.5</v>
      </c>
      <c r="E428">
        <v>4337904.373874932</v>
      </c>
      <c r="F428">
        <v>5912.724388906326</v>
      </c>
      <c r="G428">
        <v>99.86369629481653</v>
      </c>
      <c r="H428">
        <v>31.28428049748066</v>
      </c>
      <c r="I428">
        <v>6.22148493722996E-06</v>
      </c>
      <c r="J428" t="s">
        <v>22</v>
      </c>
    </row>
    <row r="429" spans="1:10">
      <c r="A429">
        <v>4</v>
      </c>
      <c r="B429" t="s">
        <v>14</v>
      </c>
      <c r="C429" t="s">
        <v>20</v>
      </c>
      <c r="D429">
        <v>0.2</v>
      </c>
      <c r="E429">
        <v>4392682.895923238</v>
      </c>
      <c r="F429">
        <v>9695.874683774928</v>
      </c>
      <c r="G429">
        <v>99.77927214612342</v>
      </c>
      <c r="H429">
        <v>30.05566823247229</v>
      </c>
      <c r="I429">
        <v>7.298731512284107E-06</v>
      </c>
      <c r="J429" t="s">
        <v>22</v>
      </c>
    </row>
    <row r="430" spans="1:10">
      <c r="A430">
        <v>4</v>
      </c>
      <c r="B430" t="s">
        <v>13</v>
      </c>
      <c r="C430" t="s">
        <v>17</v>
      </c>
      <c r="D430">
        <v>0.5</v>
      </c>
      <c r="E430">
        <v>2677420.347746829</v>
      </c>
      <c r="F430">
        <v>5939.102557189734</v>
      </c>
      <c r="G430">
        <v>99.77817817952315</v>
      </c>
      <c r="H430">
        <v>29.65140931120463</v>
      </c>
      <c r="I430">
        <v>7.703426933458601E-06</v>
      </c>
      <c r="J430" t="s">
        <v>22</v>
      </c>
    </row>
    <row r="431" spans="1:10">
      <c r="A431">
        <v>4</v>
      </c>
      <c r="B431" t="s">
        <v>14</v>
      </c>
      <c r="C431" t="s">
        <v>20</v>
      </c>
      <c r="D431">
        <v>1</v>
      </c>
      <c r="E431">
        <v>2596585.756306755</v>
      </c>
      <c r="F431">
        <v>6713.459338528605</v>
      </c>
      <c r="G431">
        <v>99.74145050583357</v>
      </c>
      <c r="H431">
        <v>30.01476769245306</v>
      </c>
      <c r="I431">
        <v>7.338449185656515E-06</v>
      </c>
      <c r="J431" t="s">
        <v>22</v>
      </c>
    </row>
    <row r="432" spans="1:10">
      <c r="A432">
        <v>4</v>
      </c>
      <c r="B432" t="s">
        <v>16</v>
      </c>
      <c r="C432" t="s">
        <v>18</v>
      </c>
      <c r="D432">
        <v>1</v>
      </c>
      <c r="E432">
        <v>471089.9032448579</v>
      </c>
      <c r="F432">
        <v>1648.087689804582</v>
      </c>
      <c r="G432">
        <v>99.65015431694619</v>
      </c>
      <c r="H432">
        <v>34.35146562521317</v>
      </c>
      <c r="I432">
        <v>4.28470127800118E-06</v>
      </c>
      <c r="J432" t="s">
        <v>22</v>
      </c>
    </row>
    <row r="433" spans="1:10">
      <c r="A433">
        <v>4</v>
      </c>
      <c r="B433" t="s">
        <v>13</v>
      </c>
      <c r="C433" t="s">
        <v>19</v>
      </c>
      <c r="D433">
        <v>1</v>
      </c>
      <c r="E433">
        <v>604683.8079067065</v>
      </c>
      <c r="F433">
        <v>2384.544148857037</v>
      </c>
      <c r="G433">
        <v>99.60565437379383</v>
      </c>
      <c r="H433">
        <v>43.97139729533394</v>
      </c>
      <c r="I433">
        <v>1.5994630653271E-06</v>
      </c>
      <c r="J433" t="s">
        <v>22</v>
      </c>
    </row>
    <row r="434" spans="1:10">
      <c r="A434">
        <v>4</v>
      </c>
      <c r="B434" t="s">
        <v>13</v>
      </c>
      <c r="C434" t="s">
        <v>18</v>
      </c>
      <c r="D434">
        <v>3</v>
      </c>
      <c r="E434">
        <v>6961257.235186957</v>
      </c>
      <c r="F434">
        <v>28112.6686822204</v>
      </c>
      <c r="G434">
        <v>99.59615529591235</v>
      </c>
      <c r="H434">
        <v>24.91017232297699</v>
      </c>
      <c r="I434">
        <v>1.541674644989222E-05</v>
      </c>
      <c r="J434" t="s">
        <v>22</v>
      </c>
    </row>
    <row r="435" spans="1:10">
      <c r="A435">
        <v>4</v>
      </c>
      <c r="B435" t="s">
        <v>15</v>
      </c>
      <c r="C435" t="s">
        <v>19</v>
      </c>
      <c r="D435">
        <v>0.5</v>
      </c>
      <c r="E435">
        <v>7550712.646746765</v>
      </c>
      <c r="F435">
        <v>30755.20650037237</v>
      </c>
      <c r="G435">
        <v>99.59268471812892</v>
      </c>
      <c r="H435">
        <v>27.90272042874854</v>
      </c>
      <c r="I435">
        <v>9.814211396008687E-06</v>
      </c>
      <c r="J435" t="s">
        <v>22</v>
      </c>
    </row>
    <row r="436" spans="1:10">
      <c r="A436">
        <v>4</v>
      </c>
      <c r="B436" t="s">
        <v>11</v>
      </c>
      <c r="C436" t="s">
        <v>18</v>
      </c>
      <c r="D436">
        <v>0.2</v>
      </c>
      <c r="E436">
        <v>1791190.815216442</v>
      </c>
      <c r="F436">
        <v>7843.08781644913</v>
      </c>
      <c r="G436">
        <v>99.56212996684548</v>
      </c>
      <c r="H436">
        <v>27.83733699552228</v>
      </c>
      <c r="I436">
        <v>9.906344971888359E-06</v>
      </c>
      <c r="J436" t="s">
        <v>22</v>
      </c>
    </row>
    <row r="437" spans="1:10">
      <c r="A437">
        <v>4</v>
      </c>
      <c r="B437" t="s">
        <v>13</v>
      </c>
      <c r="C437" t="s">
        <v>17</v>
      </c>
      <c r="D437">
        <v>1</v>
      </c>
      <c r="E437">
        <v>4338362.493566771</v>
      </c>
      <c r="F437">
        <v>19378.37221189982</v>
      </c>
      <c r="G437">
        <v>99.55332519491778</v>
      </c>
      <c r="H437">
        <v>27.36413622469645</v>
      </c>
      <c r="I437">
        <v>1.060638860850283E-05</v>
      </c>
      <c r="J437" t="s">
        <v>22</v>
      </c>
    </row>
    <row r="438" spans="1:10">
      <c r="A438">
        <v>4</v>
      </c>
      <c r="B438" t="s">
        <v>14</v>
      </c>
      <c r="C438" t="s">
        <v>17</v>
      </c>
      <c r="D438">
        <v>0.5</v>
      </c>
      <c r="E438">
        <v>4603422.171955371</v>
      </c>
      <c r="F438">
        <v>21126.96534689</v>
      </c>
      <c r="G438">
        <v>99.54105957355817</v>
      </c>
      <c r="H438">
        <v>28.46514608613361</v>
      </c>
      <c r="I438">
        <v>9.064267934677517E-06</v>
      </c>
      <c r="J438" t="s">
        <v>22</v>
      </c>
    </row>
    <row r="439" spans="1:10">
      <c r="A439">
        <v>4</v>
      </c>
      <c r="B439" t="s">
        <v>14</v>
      </c>
      <c r="C439" t="s">
        <v>21</v>
      </c>
      <c r="D439">
        <v>0.2</v>
      </c>
      <c r="E439">
        <v>2016567.351370287</v>
      </c>
      <c r="F439">
        <v>9873.210309575401</v>
      </c>
      <c r="G439">
        <v>99.51039521180057</v>
      </c>
      <c r="H439">
        <v>29.10349444129124</v>
      </c>
      <c r="I439">
        <v>8.297746623586733E-06</v>
      </c>
      <c r="J439" t="s">
        <v>22</v>
      </c>
    </row>
    <row r="440" spans="1:10">
      <c r="A440">
        <v>4</v>
      </c>
      <c r="B440" t="s">
        <v>15</v>
      </c>
      <c r="C440" t="s">
        <v>21</v>
      </c>
      <c r="D440">
        <v>0.5</v>
      </c>
      <c r="E440">
        <v>3854931.39495285</v>
      </c>
      <c r="F440">
        <v>19365.03648872267</v>
      </c>
      <c r="G440">
        <v>99.49765548320583</v>
      </c>
      <c r="H440">
        <v>30.87621542281479</v>
      </c>
      <c r="I440">
        <v>6.555775746042158E-06</v>
      </c>
      <c r="J440" t="s">
        <v>22</v>
      </c>
    </row>
    <row r="441" spans="1:10">
      <c r="A441">
        <v>4</v>
      </c>
      <c r="B441" t="s">
        <v>13</v>
      </c>
      <c r="C441" t="s">
        <v>21</v>
      </c>
      <c r="D441">
        <v>3</v>
      </c>
      <c r="E441">
        <v>4784293.078205029</v>
      </c>
      <c r="F441">
        <v>24501.79477614002</v>
      </c>
      <c r="G441">
        <v>99.48787011214347</v>
      </c>
      <c r="H441">
        <v>23.42820847064674</v>
      </c>
      <c r="I441">
        <v>1.967606983788173E-05</v>
      </c>
      <c r="J441" t="s">
        <v>22</v>
      </c>
    </row>
    <row r="442" spans="1:10">
      <c r="A442">
        <v>4</v>
      </c>
      <c r="B442" t="s">
        <v>14</v>
      </c>
      <c r="C442" t="s">
        <v>20</v>
      </c>
      <c r="D442">
        <v>0.5</v>
      </c>
      <c r="E442">
        <v>5667398.57032572</v>
      </c>
      <c r="F442">
        <v>29369.19932649064</v>
      </c>
      <c r="G442">
        <v>99.48178694400872</v>
      </c>
      <c r="H442">
        <v>25.22342857094819</v>
      </c>
      <c r="I442">
        <v>1.466890373102991E-05</v>
      </c>
      <c r="J442" t="s">
        <v>22</v>
      </c>
    </row>
    <row r="443" spans="1:10">
      <c r="A443">
        <v>4</v>
      </c>
      <c r="B443" t="s">
        <v>15</v>
      </c>
      <c r="C443" t="s">
        <v>17</v>
      </c>
      <c r="D443">
        <v>1</v>
      </c>
      <c r="E443">
        <v>9714669.376637017</v>
      </c>
      <c r="F443">
        <v>50392.60371069106</v>
      </c>
      <c r="G443">
        <v>99.48127309580003</v>
      </c>
      <c r="H443">
        <v>28.46447671985823</v>
      </c>
      <c r="I443">
        <v>9.065117088979946E-06</v>
      </c>
      <c r="J443" t="s">
        <v>22</v>
      </c>
    </row>
    <row r="444" spans="1:10">
      <c r="A444">
        <v>4</v>
      </c>
      <c r="B444" t="s">
        <v>13</v>
      </c>
      <c r="C444" t="s">
        <v>18</v>
      </c>
      <c r="D444">
        <v>1</v>
      </c>
      <c r="E444">
        <v>7266496.200669058</v>
      </c>
      <c r="F444">
        <v>40143.14276403636</v>
      </c>
      <c r="G444">
        <v>99.44755847033484</v>
      </c>
      <c r="H444">
        <v>20.98581023043066</v>
      </c>
      <c r="I444">
        <v>3.047211143192285E-05</v>
      </c>
      <c r="J444" t="s">
        <v>22</v>
      </c>
    </row>
    <row r="445" spans="1:10">
      <c r="A445">
        <v>4</v>
      </c>
      <c r="B445" t="s">
        <v>12</v>
      </c>
      <c r="C445" t="s">
        <v>19</v>
      </c>
      <c r="D445">
        <v>0.5</v>
      </c>
      <c r="E445">
        <v>6380918.770585562</v>
      </c>
      <c r="F445">
        <v>38361.49595903814</v>
      </c>
      <c r="G445">
        <v>99.39880921011132</v>
      </c>
      <c r="H445">
        <v>23.71853319771911</v>
      </c>
      <c r="I445">
        <v>1.873573900290637E-05</v>
      </c>
      <c r="J445" t="s">
        <v>22</v>
      </c>
    </row>
    <row r="446" spans="1:10">
      <c r="A446">
        <v>4</v>
      </c>
      <c r="B446" t="s">
        <v>15</v>
      </c>
      <c r="C446" t="s">
        <v>19</v>
      </c>
      <c r="D446">
        <v>0.2</v>
      </c>
      <c r="E446">
        <v>3484421.789579741</v>
      </c>
      <c r="F446">
        <v>22328.54671753787</v>
      </c>
      <c r="G446">
        <v>99.35918932706964</v>
      </c>
      <c r="H446">
        <v>24.48093305850078</v>
      </c>
      <c r="I446">
        <v>1.652052204925702E-05</v>
      </c>
      <c r="J446" t="s">
        <v>22</v>
      </c>
    </row>
    <row r="447" spans="1:10">
      <c r="A447">
        <v>4</v>
      </c>
      <c r="B447" t="s">
        <v>12</v>
      </c>
      <c r="C447" t="s">
        <v>19</v>
      </c>
      <c r="D447">
        <v>0.2</v>
      </c>
      <c r="E447">
        <v>9643743.008304382</v>
      </c>
      <c r="F447">
        <v>62095.27586571407</v>
      </c>
      <c r="G447">
        <v>99.35610814377527</v>
      </c>
      <c r="H447">
        <v>26.36177059870633</v>
      </c>
      <c r="I447">
        <v>1.230546857611259E-05</v>
      </c>
      <c r="J447" t="s">
        <v>22</v>
      </c>
    </row>
    <row r="448" spans="1:10">
      <c r="A448">
        <v>4</v>
      </c>
      <c r="B448" t="s">
        <v>11</v>
      </c>
      <c r="C448" t="s">
        <v>18</v>
      </c>
      <c r="D448">
        <v>1</v>
      </c>
      <c r="E448">
        <v>5884997.992024866</v>
      </c>
      <c r="F448">
        <v>38786.85493692532</v>
      </c>
      <c r="G448">
        <v>99.34091982716922</v>
      </c>
      <c r="H448">
        <v>177.6020236408083</v>
      </c>
      <c r="I448">
        <v>6.029312826782984E-09</v>
      </c>
      <c r="J448" t="s">
        <v>22</v>
      </c>
    </row>
    <row r="449" spans="1:10">
      <c r="A449">
        <v>4</v>
      </c>
      <c r="B449" t="s">
        <v>14</v>
      </c>
      <c r="C449" t="s">
        <v>21</v>
      </c>
      <c r="D449">
        <v>0.5</v>
      </c>
      <c r="E449">
        <v>2302694.645421372</v>
      </c>
      <c r="F449">
        <v>16275.71641632113</v>
      </c>
      <c r="G449">
        <v>99.29318824583696</v>
      </c>
      <c r="H449">
        <v>25.54525508058613</v>
      </c>
      <c r="I449">
        <v>1.394718069902545E-05</v>
      </c>
      <c r="J449" t="s">
        <v>22</v>
      </c>
    </row>
    <row r="450" spans="1:10">
      <c r="A450">
        <v>4</v>
      </c>
      <c r="B450" t="s">
        <v>11</v>
      </c>
      <c r="C450" t="s">
        <v>18</v>
      </c>
      <c r="D450">
        <v>0.5</v>
      </c>
      <c r="E450">
        <v>45685222.38544002</v>
      </c>
      <c r="F450">
        <v>324483.8912701657</v>
      </c>
      <c r="G450">
        <v>99.28973993267989</v>
      </c>
      <c r="H450">
        <v>25.49450393892148</v>
      </c>
      <c r="I450">
        <v>1.405800065956697E-05</v>
      </c>
      <c r="J450" t="s">
        <v>22</v>
      </c>
    </row>
    <row r="451" spans="1:10">
      <c r="A451">
        <v>4</v>
      </c>
      <c r="B451" t="s">
        <v>16</v>
      </c>
      <c r="C451" t="s">
        <v>19</v>
      </c>
      <c r="D451">
        <v>0.5</v>
      </c>
      <c r="E451">
        <v>4499397.692583918</v>
      </c>
      <c r="F451">
        <v>32128.12406692538</v>
      </c>
      <c r="G451">
        <v>99.28594611407921</v>
      </c>
      <c r="H451">
        <v>24.24398988732878</v>
      </c>
      <c r="I451">
        <v>1.717216187024917E-05</v>
      </c>
      <c r="J451" t="s">
        <v>22</v>
      </c>
    </row>
    <row r="452" spans="1:10">
      <c r="A452">
        <v>4</v>
      </c>
      <c r="B452" t="s">
        <v>11</v>
      </c>
      <c r="C452" t="s">
        <v>21</v>
      </c>
      <c r="D452">
        <v>0.5</v>
      </c>
      <c r="E452">
        <v>37866257.48798531</v>
      </c>
      <c r="F452">
        <v>274519.7571091204</v>
      </c>
      <c r="G452">
        <v>99.27502801882065</v>
      </c>
      <c r="H452">
        <v>21.25654358146954</v>
      </c>
      <c r="I452">
        <v>2.896008970521002E-05</v>
      </c>
      <c r="J452" t="s">
        <v>22</v>
      </c>
    </row>
    <row r="453" spans="1:10">
      <c r="A453">
        <v>4</v>
      </c>
      <c r="B453" t="s">
        <v>12</v>
      </c>
      <c r="C453" t="s">
        <v>20</v>
      </c>
      <c r="D453">
        <v>0.2</v>
      </c>
      <c r="E453">
        <v>6044287.989044265</v>
      </c>
      <c r="F453">
        <v>44629.45492460649</v>
      </c>
      <c r="G453">
        <v>99.26162593500672</v>
      </c>
      <c r="H453">
        <v>24.22534409686511</v>
      </c>
      <c r="I453">
        <v>1.722479238508434E-05</v>
      </c>
      <c r="J453" t="s">
        <v>22</v>
      </c>
    </row>
    <row r="454" spans="1:10">
      <c r="A454">
        <v>4</v>
      </c>
      <c r="B454" t="s">
        <v>16</v>
      </c>
      <c r="C454" t="s">
        <v>21</v>
      </c>
      <c r="D454">
        <v>0.5</v>
      </c>
      <c r="E454">
        <v>7123724.9987548</v>
      </c>
      <c r="F454">
        <v>53571.11478820178</v>
      </c>
      <c r="G454">
        <v>99.24799013440909</v>
      </c>
      <c r="H454">
        <v>22.50314019537593</v>
      </c>
      <c r="I454">
        <v>2.309312827919463E-05</v>
      </c>
      <c r="J454" t="s">
        <v>22</v>
      </c>
    </row>
    <row r="455" spans="1:10">
      <c r="A455">
        <v>4</v>
      </c>
      <c r="B455" t="s">
        <v>15</v>
      </c>
      <c r="C455" t="s">
        <v>21</v>
      </c>
      <c r="D455">
        <v>0.2</v>
      </c>
      <c r="E455">
        <v>6814340.365724422</v>
      </c>
      <c r="F455">
        <v>51471.9746293787</v>
      </c>
      <c r="G455">
        <v>99.2446521326073</v>
      </c>
      <c r="H455">
        <v>23.28244033112112</v>
      </c>
      <c r="I455">
        <v>2.01704173756756E-05</v>
      </c>
      <c r="J455" t="s">
        <v>22</v>
      </c>
    </row>
    <row r="456" spans="1:10">
      <c r="A456">
        <v>4</v>
      </c>
      <c r="B456" t="s">
        <v>12</v>
      </c>
      <c r="C456" t="s">
        <v>17</v>
      </c>
      <c r="D456">
        <v>1</v>
      </c>
      <c r="E456">
        <v>11848863.78418387</v>
      </c>
      <c r="F456">
        <v>91836.14998468605</v>
      </c>
      <c r="G456">
        <v>99.22493707702783</v>
      </c>
      <c r="H456">
        <v>20.83900571123597</v>
      </c>
      <c r="I456">
        <v>3.133324636173107E-05</v>
      </c>
      <c r="J456" t="s">
        <v>22</v>
      </c>
    </row>
    <row r="457" spans="1:10">
      <c r="A457">
        <v>4</v>
      </c>
      <c r="B457" t="s">
        <v>15</v>
      </c>
      <c r="C457" t="s">
        <v>18</v>
      </c>
      <c r="D457">
        <v>0.5</v>
      </c>
      <c r="E457">
        <v>15048169.22495032</v>
      </c>
      <c r="F457">
        <v>117360.8579851628</v>
      </c>
      <c r="G457">
        <v>99.22009876264167</v>
      </c>
      <c r="H457">
        <v>25.83566282699142</v>
      </c>
      <c r="I457">
        <v>1.333360489041979E-05</v>
      </c>
      <c r="J457" t="s">
        <v>22</v>
      </c>
    </row>
    <row r="458" spans="1:10">
      <c r="A458">
        <v>4</v>
      </c>
      <c r="B458" t="s">
        <v>10</v>
      </c>
      <c r="C458" t="s">
        <v>21</v>
      </c>
      <c r="D458">
        <v>3</v>
      </c>
      <c r="E458">
        <v>4071083.973323299</v>
      </c>
      <c r="F458">
        <v>32548.95709534232</v>
      </c>
      <c r="G458">
        <v>99.20048426147369</v>
      </c>
      <c r="H458">
        <v>22.13767887170655</v>
      </c>
      <c r="I458">
        <v>2.464552407688281E-05</v>
      </c>
      <c r="J458" t="s">
        <v>22</v>
      </c>
    </row>
    <row r="459" spans="1:10">
      <c r="A459">
        <v>4</v>
      </c>
      <c r="B459" t="s">
        <v>15</v>
      </c>
      <c r="C459" t="s">
        <v>20</v>
      </c>
      <c r="D459">
        <v>0.5</v>
      </c>
      <c r="E459">
        <v>3877924.0343528</v>
      </c>
      <c r="F459">
        <v>31309.79540324379</v>
      </c>
      <c r="G459">
        <v>99.19261452452692</v>
      </c>
      <c r="H459">
        <v>24.27838750997263</v>
      </c>
      <c r="I459">
        <v>1.707559526620273E-05</v>
      </c>
      <c r="J459" t="s">
        <v>22</v>
      </c>
    </row>
    <row r="460" spans="1:10">
      <c r="A460">
        <v>4</v>
      </c>
      <c r="B460" t="s">
        <v>13</v>
      </c>
      <c r="C460" t="s">
        <v>21</v>
      </c>
      <c r="D460">
        <v>1</v>
      </c>
      <c r="E460">
        <v>3478355.013291389</v>
      </c>
      <c r="F460">
        <v>28328.098786143</v>
      </c>
      <c r="G460">
        <v>99.18558920300266</v>
      </c>
      <c r="H460">
        <v>25.08201964775493</v>
      </c>
      <c r="I460">
        <v>1.500074994842393E-05</v>
      </c>
      <c r="J460" t="s">
        <v>22</v>
      </c>
    </row>
    <row r="461" spans="1:10">
      <c r="A461">
        <v>4</v>
      </c>
      <c r="B461" t="s">
        <v>11</v>
      </c>
      <c r="C461" t="s">
        <v>17</v>
      </c>
      <c r="D461">
        <v>0.2</v>
      </c>
      <c r="E461">
        <v>22501107.23685059</v>
      </c>
      <c r="F461">
        <v>184794.9546449796</v>
      </c>
      <c r="G461">
        <v>99.17872950562034</v>
      </c>
      <c r="H461">
        <v>24.92201369387838</v>
      </c>
      <c r="I461">
        <v>1.538762315678177E-05</v>
      </c>
      <c r="J461" t="s">
        <v>22</v>
      </c>
    </row>
    <row r="462" spans="1:10">
      <c r="A462">
        <v>4</v>
      </c>
      <c r="B462" t="s">
        <v>16</v>
      </c>
      <c r="C462" t="s">
        <v>21</v>
      </c>
      <c r="D462">
        <v>3</v>
      </c>
      <c r="E462">
        <v>4758019.426963314</v>
      </c>
      <c r="F462">
        <v>39254.21885599223</v>
      </c>
      <c r="G462">
        <v>99.1749882601668</v>
      </c>
      <c r="H462">
        <v>24.62157310479007</v>
      </c>
      <c r="I462">
        <v>1.614831187612964E-05</v>
      </c>
      <c r="J462" t="s">
        <v>22</v>
      </c>
    </row>
    <row r="463" spans="1:10">
      <c r="A463">
        <v>4</v>
      </c>
      <c r="B463" t="s">
        <v>12</v>
      </c>
      <c r="C463" t="s">
        <v>21</v>
      </c>
      <c r="D463">
        <v>1</v>
      </c>
      <c r="E463">
        <v>25510340.57269448</v>
      </c>
      <c r="F463">
        <v>212521.6727120805</v>
      </c>
      <c r="G463">
        <v>99.16691950032389</v>
      </c>
      <c r="H463">
        <v>24.3310661465416</v>
      </c>
      <c r="I463">
        <v>1.692901774097422E-05</v>
      </c>
      <c r="J463" t="s">
        <v>22</v>
      </c>
    </row>
    <row r="464" spans="1:10">
      <c r="A464">
        <v>4</v>
      </c>
      <c r="B464" t="s">
        <v>16</v>
      </c>
      <c r="C464" t="s">
        <v>20</v>
      </c>
      <c r="D464">
        <v>1</v>
      </c>
      <c r="E464">
        <v>17230648.18767162</v>
      </c>
      <c r="F464">
        <v>144323.2431020024</v>
      </c>
      <c r="G464">
        <v>99.16240386589017</v>
      </c>
      <c r="H464">
        <v>24.72143185211588</v>
      </c>
      <c r="I464">
        <v>1.58903731879434E-05</v>
      </c>
      <c r="J464" t="s">
        <v>22</v>
      </c>
    </row>
    <row r="465" spans="1:10">
      <c r="A465">
        <v>4</v>
      </c>
      <c r="B465" t="s">
        <v>16</v>
      </c>
      <c r="C465" t="s">
        <v>20</v>
      </c>
      <c r="D465">
        <v>3</v>
      </c>
      <c r="E465">
        <v>12089054.01622746</v>
      </c>
      <c r="F465">
        <v>101503.1060929867</v>
      </c>
      <c r="G465">
        <v>99.16037180447091</v>
      </c>
      <c r="H465">
        <v>25.28479587258736</v>
      </c>
      <c r="I465">
        <v>1.452774667565215E-05</v>
      </c>
      <c r="J465" t="s">
        <v>22</v>
      </c>
    </row>
    <row r="466" spans="1:10">
      <c r="A466">
        <v>4</v>
      </c>
      <c r="B466" t="s">
        <v>10</v>
      </c>
      <c r="C466" t="s">
        <v>21</v>
      </c>
      <c r="D466">
        <v>1</v>
      </c>
      <c r="E466">
        <v>17334042.53428109</v>
      </c>
      <c r="F466">
        <v>147231.1527681389</v>
      </c>
      <c r="G466">
        <v>99.15062425584243</v>
      </c>
      <c r="H466">
        <v>27.10519054406694</v>
      </c>
      <c r="I466">
        <v>1.101566709049706E-05</v>
      </c>
      <c r="J466" t="s">
        <v>22</v>
      </c>
    </row>
    <row r="467" spans="1:10">
      <c r="A467">
        <v>4</v>
      </c>
      <c r="B467" t="s">
        <v>10</v>
      </c>
      <c r="C467" t="s">
        <v>19</v>
      </c>
      <c r="D467">
        <v>0.5</v>
      </c>
      <c r="E467">
        <v>29845175.8039593</v>
      </c>
      <c r="F467">
        <v>255488.3392151104</v>
      </c>
      <c r="G467">
        <v>99.14395431645869</v>
      </c>
      <c r="H467">
        <v>26.485303969552</v>
      </c>
      <c r="I467">
        <v>1.207856044804778E-05</v>
      </c>
      <c r="J467" t="s">
        <v>22</v>
      </c>
    </row>
    <row r="468" spans="1:10">
      <c r="A468">
        <v>4</v>
      </c>
      <c r="B468" t="s">
        <v>11</v>
      </c>
      <c r="C468" t="s">
        <v>20</v>
      </c>
      <c r="D468">
        <v>3</v>
      </c>
      <c r="E468">
        <v>102973969.9856384</v>
      </c>
      <c r="F468">
        <v>903296.50605838</v>
      </c>
      <c r="G468">
        <v>99.12279141400069</v>
      </c>
      <c r="H468">
        <v>24.70002680940924</v>
      </c>
      <c r="I468">
        <v>1.594522749925886E-05</v>
      </c>
      <c r="J468" t="s">
        <v>22</v>
      </c>
    </row>
    <row r="469" spans="1:10">
      <c r="A469">
        <v>4</v>
      </c>
      <c r="B469" t="s">
        <v>14</v>
      </c>
      <c r="C469" t="s">
        <v>19</v>
      </c>
      <c r="D469">
        <v>3</v>
      </c>
      <c r="E469">
        <v>31868137.9025128</v>
      </c>
      <c r="F469">
        <v>281230.7751292266</v>
      </c>
      <c r="G469">
        <v>99.1175173899726</v>
      </c>
      <c r="H469">
        <v>22.65705110562305</v>
      </c>
      <c r="I469">
        <v>2.247597662807799E-05</v>
      </c>
      <c r="J469" t="s">
        <v>22</v>
      </c>
    </row>
    <row r="470" spans="1:10">
      <c r="A470">
        <v>4</v>
      </c>
      <c r="B470" t="s">
        <v>14</v>
      </c>
      <c r="C470" t="s">
        <v>18</v>
      </c>
      <c r="D470">
        <v>3</v>
      </c>
      <c r="E470">
        <v>11503268.89480635</v>
      </c>
      <c r="F470">
        <v>102271.7341156971</v>
      </c>
      <c r="G470">
        <v>99.11093329165006</v>
      </c>
      <c r="H470">
        <v>24.46167190816011</v>
      </c>
      <c r="I470">
        <v>1.657232807472653E-05</v>
      </c>
      <c r="J470" t="s">
        <v>22</v>
      </c>
    </row>
    <row r="471" spans="1:10">
      <c r="A471">
        <v>4</v>
      </c>
      <c r="B471" t="s">
        <v>10</v>
      </c>
      <c r="C471" t="s">
        <v>18</v>
      </c>
      <c r="D471">
        <v>0.5</v>
      </c>
      <c r="E471">
        <v>11446497.85173328</v>
      </c>
      <c r="F471">
        <v>103559.7344997163</v>
      </c>
      <c r="G471">
        <v>99.09527144598175</v>
      </c>
      <c r="H471">
        <v>26.24008654911338</v>
      </c>
      <c r="I471">
        <v>1.25342078531876E-05</v>
      </c>
      <c r="J471" t="s">
        <v>22</v>
      </c>
    </row>
    <row r="472" spans="1:10">
      <c r="A472">
        <v>4</v>
      </c>
      <c r="B472" t="s">
        <v>11</v>
      </c>
      <c r="C472" t="s">
        <v>21</v>
      </c>
      <c r="D472">
        <v>0.2</v>
      </c>
      <c r="E472">
        <v>25293896.42132985</v>
      </c>
      <c r="F472">
        <v>228946.1776698002</v>
      </c>
      <c r="G472">
        <v>99.09485603223735</v>
      </c>
      <c r="H472">
        <v>23.73594463301591</v>
      </c>
      <c r="I472">
        <v>1.868114773517782E-05</v>
      </c>
      <c r="J472" t="s">
        <v>22</v>
      </c>
    </row>
    <row r="473" spans="1:10">
      <c r="A473">
        <v>4</v>
      </c>
      <c r="B473" t="s">
        <v>12</v>
      </c>
      <c r="C473" t="s">
        <v>18</v>
      </c>
      <c r="D473">
        <v>0.2</v>
      </c>
      <c r="E473">
        <v>7654303.454615884</v>
      </c>
      <c r="F473">
        <v>70032.91312333247</v>
      </c>
      <c r="G473">
        <v>99.08505178115064</v>
      </c>
      <c r="H473">
        <v>22.07823067371791</v>
      </c>
      <c r="I473">
        <v>2.491022868977844E-05</v>
      </c>
      <c r="J473" t="s">
        <v>22</v>
      </c>
    </row>
    <row r="474" spans="1:10">
      <c r="A474">
        <v>4</v>
      </c>
      <c r="B474" t="s">
        <v>15</v>
      </c>
      <c r="C474" t="s">
        <v>20</v>
      </c>
      <c r="D474">
        <v>0.2</v>
      </c>
      <c r="E474">
        <v>4671466.19143737</v>
      </c>
      <c r="F474">
        <v>42774.16261455171</v>
      </c>
      <c r="G474">
        <v>99.08435251671189</v>
      </c>
      <c r="H474">
        <v>29.29522743168775</v>
      </c>
      <c r="I474">
        <v>8.083466105812676E-06</v>
      </c>
      <c r="J474" t="s">
        <v>22</v>
      </c>
    </row>
    <row r="475" spans="1:10">
      <c r="A475">
        <v>4</v>
      </c>
      <c r="B475" t="s">
        <v>10</v>
      </c>
      <c r="C475" t="s">
        <v>17</v>
      </c>
      <c r="D475">
        <v>0.2</v>
      </c>
      <c r="E475">
        <v>19090405.24049897</v>
      </c>
      <c r="F475">
        <v>174825.5942837865</v>
      </c>
      <c r="G475">
        <v>99.0842227177404</v>
      </c>
      <c r="H475">
        <v>23.45563102571099</v>
      </c>
      <c r="I475">
        <v>1.958476799734932E-05</v>
      </c>
      <c r="J475" t="s">
        <v>22</v>
      </c>
    </row>
    <row r="476" spans="1:10">
      <c r="A476">
        <v>4</v>
      </c>
      <c r="B476" t="s">
        <v>15</v>
      </c>
      <c r="C476" t="s">
        <v>19</v>
      </c>
      <c r="D476">
        <v>1</v>
      </c>
      <c r="E476">
        <v>3133487.949798214</v>
      </c>
      <c r="F476">
        <v>29108.72164674543</v>
      </c>
      <c r="G476">
        <v>99.0710440852782</v>
      </c>
      <c r="H476">
        <v>22.66523180346962</v>
      </c>
      <c r="I476">
        <v>2.244375344528926E-05</v>
      </c>
      <c r="J476" t="s">
        <v>22</v>
      </c>
    </row>
    <row r="477" spans="1:10">
      <c r="A477">
        <v>4</v>
      </c>
      <c r="B477" t="s">
        <v>15</v>
      </c>
      <c r="C477" t="s">
        <v>21</v>
      </c>
      <c r="D477">
        <v>1</v>
      </c>
      <c r="E477">
        <v>529080.7008839801</v>
      </c>
      <c r="F477">
        <v>5250.497583908061</v>
      </c>
      <c r="G477">
        <v>99.00761876682789</v>
      </c>
      <c r="H477">
        <v>19.82929066292124</v>
      </c>
      <c r="I477">
        <v>3.815880679014505E-05</v>
      </c>
      <c r="J477" t="s">
        <v>22</v>
      </c>
    </row>
    <row r="478" spans="1:10">
      <c r="A478">
        <v>4</v>
      </c>
      <c r="B478" t="s">
        <v>13</v>
      </c>
      <c r="C478" t="s">
        <v>17</v>
      </c>
      <c r="D478">
        <v>3</v>
      </c>
      <c r="E478">
        <v>10517640.22734557</v>
      </c>
      <c r="F478">
        <v>105368.4350034382</v>
      </c>
      <c r="G478">
        <v>98.99817418426726</v>
      </c>
      <c r="H478">
        <v>21.50510580107606</v>
      </c>
      <c r="I478">
        <v>2.765350623445961E-05</v>
      </c>
      <c r="J478" t="s">
        <v>22</v>
      </c>
    </row>
    <row r="479" spans="1:10">
      <c r="A479">
        <v>4</v>
      </c>
      <c r="B479" t="s">
        <v>10</v>
      </c>
      <c r="C479" t="s">
        <v>20</v>
      </c>
      <c r="D479">
        <v>0.5</v>
      </c>
      <c r="E479">
        <v>9308750.052563196</v>
      </c>
      <c r="F479">
        <v>93267.26071394204</v>
      </c>
      <c r="G479">
        <v>98.99806891164447</v>
      </c>
      <c r="H479">
        <v>22.72112170398967</v>
      </c>
      <c r="I479">
        <v>2.22251431076792E-05</v>
      </c>
      <c r="J479" t="s">
        <v>22</v>
      </c>
    </row>
    <row r="480" spans="1:10">
      <c r="A480">
        <v>4</v>
      </c>
      <c r="B480" t="s">
        <v>13</v>
      </c>
      <c r="C480" t="s">
        <v>21</v>
      </c>
      <c r="D480">
        <v>0.5</v>
      </c>
      <c r="E480">
        <v>3536249.544268034</v>
      </c>
      <c r="F480">
        <v>35516.95697785372</v>
      </c>
      <c r="G480">
        <v>98.99563205217167</v>
      </c>
      <c r="H480">
        <v>22.58026950327761</v>
      </c>
      <c r="I480">
        <v>2.278124675214599E-05</v>
      </c>
      <c r="J480" t="s">
        <v>22</v>
      </c>
    </row>
    <row r="481" spans="1:10">
      <c r="A481">
        <v>4</v>
      </c>
      <c r="B481" t="s">
        <v>11</v>
      </c>
      <c r="C481" t="s">
        <v>19</v>
      </c>
      <c r="D481">
        <v>3</v>
      </c>
      <c r="E481">
        <v>157504585.9570809</v>
      </c>
      <c r="F481">
        <v>1589187.737891973</v>
      </c>
      <c r="G481">
        <v>98.99102129107212</v>
      </c>
      <c r="H481">
        <v>25.04066194933035</v>
      </c>
      <c r="I481">
        <v>1.509957219858471E-05</v>
      </c>
      <c r="J481" t="s">
        <v>22</v>
      </c>
    </row>
    <row r="482" spans="1:10">
      <c r="A482">
        <v>4</v>
      </c>
      <c r="B482" t="s">
        <v>15</v>
      </c>
      <c r="C482" t="s">
        <v>19</v>
      </c>
      <c r="D482">
        <v>3</v>
      </c>
      <c r="E482">
        <v>23834577.08290683</v>
      </c>
      <c r="F482">
        <v>246363.4842824542</v>
      </c>
      <c r="G482">
        <v>98.96636099971275</v>
      </c>
      <c r="H482">
        <v>22.81841401379588</v>
      </c>
      <c r="I482">
        <v>2.18508929004102E-05</v>
      </c>
      <c r="J482" t="s">
        <v>22</v>
      </c>
    </row>
    <row r="483" spans="1:10">
      <c r="A483">
        <v>4</v>
      </c>
      <c r="B483" t="s">
        <v>10</v>
      </c>
      <c r="C483" t="s">
        <v>19</v>
      </c>
      <c r="D483">
        <v>1</v>
      </c>
      <c r="E483">
        <v>25348921.66940083</v>
      </c>
      <c r="F483">
        <v>262584.5645999417</v>
      </c>
      <c r="G483">
        <v>98.96411938927993</v>
      </c>
      <c r="H483">
        <v>23.19249654824682</v>
      </c>
      <c r="I483">
        <v>2.04831932049121E-05</v>
      </c>
      <c r="J483" t="s">
        <v>22</v>
      </c>
    </row>
    <row r="484" spans="1:10">
      <c r="A484">
        <v>4</v>
      </c>
      <c r="B484" t="s">
        <v>14</v>
      </c>
      <c r="C484" t="s">
        <v>19</v>
      </c>
      <c r="D484">
        <v>0.2</v>
      </c>
      <c r="E484">
        <v>4159070.510221465</v>
      </c>
      <c r="F484">
        <v>43390.11199755413</v>
      </c>
      <c r="G484">
        <v>98.95673535971758</v>
      </c>
      <c r="H484">
        <v>22.97133581585644</v>
      </c>
      <c r="I484">
        <v>2.127841429833133E-05</v>
      </c>
      <c r="J484" t="s">
        <v>22</v>
      </c>
    </row>
    <row r="485" spans="1:10">
      <c r="A485">
        <v>4</v>
      </c>
      <c r="B485" t="s">
        <v>16</v>
      </c>
      <c r="C485" t="s">
        <v>19</v>
      </c>
      <c r="D485">
        <v>1</v>
      </c>
      <c r="E485">
        <v>5410487.128980243</v>
      </c>
      <c r="F485">
        <v>56675.85527939167</v>
      </c>
      <c r="G485">
        <v>98.95248146925961</v>
      </c>
      <c r="H485">
        <v>23.16431869807035</v>
      </c>
      <c r="I485">
        <v>2.058242435443169E-05</v>
      </c>
      <c r="J485" t="s">
        <v>22</v>
      </c>
    </row>
    <row r="486" spans="1:10">
      <c r="A486">
        <v>4</v>
      </c>
      <c r="B486" t="s">
        <v>16</v>
      </c>
      <c r="C486" t="s">
        <v>17</v>
      </c>
      <c r="D486">
        <v>1</v>
      </c>
      <c r="E486">
        <v>23657599.35810287</v>
      </c>
      <c r="F486">
        <v>250407.9702220578</v>
      </c>
      <c r="G486">
        <v>98.94153262792366</v>
      </c>
      <c r="H486">
        <v>23.75761596817159</v>
      </c>
      <c r="I486">
        <v>1.861347723619566E-05</v>
      </c>
      <c r="J486" t="s">
        <v>22</v>
      </c>
    </row>
    <row r="487" spans="1:10">
      <c r="A487">
        <v>4</v>
      </c>
      <c r="B487" t="s">
        <v>14</v>
      </c>
      <c r="C487" t="s">
        <v>17</v>
      </c>
      <c r="D487">
        <v>3</v>
      </c>
      <c r="E487">
        <v>18282534.43928185</v>
      </c>
      <c r="F487">
        <v>193926.7373699578</v>
      </c>
      <c r="G487">
        <v>98.93927869785226</v>
      </c>
      <c r="H487">
        <v>25.09610076935217</v>
      </c>
      <c r="I487">
        <v>1.496728816752224E-05</v>
      </c>
      <c r="J487" t="s">
        <v>22</v>
      </c>
    </row>
    <row r="488" spans="1:10">
      <c r="A488">
        <v>4</v>
      </c>
      <c r="B488" t="s">
        <v>14</v>
      </c>
      <c r="C488" t="s">
        <v>18</v>
      </c>
      <c r="D488">
        <v>0.2</v>
      </c>
      <c r="E488">
        <v>6601851.64497605</v>
      </c>
      <c r="F488">
        <v>70618.17036416636</v>
      </c>
      <c r="G488">
        <v>98.93032782071214</v>
      </c>
      <c r="H488">
        <v>27.36583016872437</v>
      </c>
      <c r="I488">
        <v>1.060377433947934E-05</v>
      </c>
      <c r="J488" t="s">
        <v>22</v>
      </c>
    </row>
    <row r="489" spans="1:10">
      <c r="A489">
        <v>4</v>
      </c>
      <c r="B489" t="s">
        <v>14</v>
      </c>
      <c r="C489" t="s">
        <v>17</v>
      </c>
      <c r="D489">
        <v>0.2</v>
      </c>
      <c r="E489">
        <v>5867371.364174255</v>
      </c>
      <c r="F489">
        <v>63510.14391310496</v>
      </c>
      <c r="G489">
        <v>98.91757074895764</v>
      </c>
      <c r="H489">
        <v>22.27880047895912</v>
      </c>
      <c r="I489">
        <v>2.403107543069716E-05</v>
      </c>
      <c r="J489" t="s">
        <v>22</v>
      </c>
    </row>
    <row r="490" spans="1:10">
      <c r="A490">
        <v>4</v>
      </c>
      <c r="B490" t="s">
        <v>16</v>
      </c>
      <c r="C490" t="s">
        <v>19</v>
      </c>
      <c r="D490">
        <v>3</v>
      </c>
      <c r="E490">
        <v>31814073.13752454</v>
      </c>
      <c r="F490">
        <v>344632.1666022837</v>
      </c>
      <c r="G490">
        <v>98.91673045097833</v>
      </c>
      <c r="H490">
        <v>21.29988280210326</v>
      </c>
      <c r="I490">
        <v>2.872681438947922E-05</v>
      </c>
      <c r="J490" t="s">
        <v>22</v>
      </c>
    </row>
    <row r="491" spans="1:10">
      <c r="A491">
        <v>4</v>
      </c>
      <c r="B491" t="s">
        <v>14</v>
      </c>
      <c r="C491" t="s">
        <v>21</v>
      </c>
      <c r="D491">
        <v>1</v>
      </c>
      <c r="E491">
        <v>7482401.059341914</v>
      </c>
      <c r="F491">
        <v>82499.91540503783</v>
      </c>
      <c r="G491">
        <v>98.89741388157702</v>
      </c>
      <c r="H491">
        <v>23.67412476945418</v>
      </c>
      <c r="I491">
        <v>1.887588034299448E-05</v>
      </c>
      <c r="J491" t="s">
        <v>22</v>
      </c>
    </row>
    <row r="492" spans="1:10">
      <c r="A492">
        <v>4</v>
      </c>
      <c r="B492" t="s">
        <v>13</v>
      </c>
      <c r="C492" t="s">
        <v>19</v>
      </c>
      <c r="D492">
        <v>0.2</v>
      </c>
      <c r="E492">
        <v>752286.6408301372</v>
      </c>
      <c r="F492">
        <v>8326.698734338424</v>
      </c>
      <c r="G492">
        <v>98.89314813231962</v>
      </c>
      <c r="H492">
        <v>20.40789810118676</v>
      </c>
      <c r="I492">
        <v>3.404380913751837E-05</v>
      </c>
      <c r="J492" t="s">
        <v>22</v>
      </c>
    </row>
    <row r="493" spans="1:10">
      <c r="A493">
        <v>4</v>
      </c>
      <c r="B493" t="s">
        <v>10</v>
      </c>
      <c r="C493" t="s">
        <v>18</v>
      </c>
      <c r="D493">
        <v>0.2</v>
      </c>
      <c r="E493">
        <v>10426846.66195161</v>
      </c>
      <c r="F493">
        <v>116539.2253792759</v>
      </c>
      <c r="G493">
        <v>98.88231572634001</v>
      </c>
      <c r="H493">
        <v>22.79590402706581</v>
      </c>
      <c r="I493">
        <v>2.193677721273879E-05</v>
      </c>
      <c r="J493" t="s">
        <v>22</v>
      </c>
    </row>
    <row r="494" spans="1:10">
      <c r="A494">
        <v>4</v>
      </c>
      <c r="B494" t="s">
        <v>12</v>
      </c>
      <c r="C494" t="s">
        <v>19</v>
      </c>
      <c r="D494">
        <v>3</v>
      </c>
      <c r="E494">
        <v>29116660.46993831</v>
      </c>
      <c r="F494">
        <v>328349.9623568074</v>
      </c>
      <c r="G494">
        <v>98.87229525276152</v>
      </c>
      <c r="H494">
        <v>24.86919050936652</v>
      </c>
      <c r="I494">
        <v>1.551807206934264E-05</v>
      </c>
      <c r="J494" t="s">
        <v>22</v>
      </c>
    </row>
    <row r="495" spans="1:10">
      <c r="A495">
        <v>4</v>
      </c>
      <c r="B495" t="s">
        <v>10</v>
      </c>
      <c r="C495" t="s">
        <v>21</v>
      </c>
      <c r="D495">
        <v>0.5</v>
      </c>
      <c r="E495">
        <v>15159840.01952969</v>
      </c>
      <c r="F495">
        <v>171307.4154868116</v>
      </c>
      <c r="G495">
        <v>98.86999193087708</v>
      </c>
      <c r="H495">
        <v>23.26666813013462</v>
      </c>
      <c r="I495">
        <v>2.022483119468177E-05</v>
      </c>
      <c r="J495" t="s">
        <v>22</v>
      </c>
    </row>
    <row r="496" spans="1:10">
      <c r="A496">
        <v>4</v>
      </c>
      <c r="B496" t="s">
        <v>16</v>
      </c>
      <c r="C496" t="s">
        <v>21</v>
      </c>
      <c r="D496">
        <v>1</v>
      </c>
      <c r="E496">
        <v>1418278.468348756</v>
      </c>
      <c r="F496">
        <v>16353.42069132395</v>
      </c>
      <c r="G496">
        <v>98.84695276306608</v>
      </c>
      <c r="H496">
        <v>21.19488003446891</v>
      </c>
      <c r="I496">
        <v>2.929608705048992E-05</v>
      </c>
      <c r="J496" t="s">
        <v>22</v>
      </c>
    </row>
    <row r="497" spans="1:10">
      <c r="A497">
        <v>4</v>
      </c>
      <c r="B497" t="s">
        <v>16</v>
      </c>
      <c r="C497" t="s">
        <v>20</v>
      </c>
      <c r="D497">
        <v>0.5</v>
      </c>
      <c r="E497">
        <v>8728505.232450979</v>
      </c>
      <c r="F497">
        <v>100712.9262609125</v>
      </c>
      <c r="G497">
        <v>98.84616067036907</v>
      </c>
      <c r="H497">
        <v>22.41946376770463</v>
      </c>
      <c r="I497">
        <v>2.343753597644493E-05</v>
      </c>
      <c r="J497" t="s">
        <v>22</v>
      </c>
    </row>
    <row r="498" spans="1:10">
      <c r="A498">
        <v>4</v>
      </c>
      <c r="B498" t="s">
        <v>15</v>
      </c>
      <c r="C498" t="s">
        <v>17</v>
      </c>
      <c r="D498">
        <v>0.5</v>
      </c>
      <c r="E498">
        <v>6529688.95678525</v>
      </c>
      <c r="F498">
        <v>76705.3115279559</v>
      </c>
      <c r="G498">
        <v>98.82528383762829</v>
      </c>
      <c r="H498">
        <v>20.16246607538622</v>
      </c>
      <c r="I498">
        <v>3.57180675190083E-05</v>
      </c>
      <c r="J498" t="s">
        <v>22</v>
      </c>
    </row>
    <row r="499" spans="1:10">
      <c r="A499">
        <v>4</v>
      </c>
      <c r="B499" t="s">
        <v>10</v>
      </c>
      <c r="C499" t="s">
        <v>17</v>
      </c>
      <c r="D499">
        <v>3</v>
      </c>
      <c r="E499">
        <v>47991955.12173986</v>
      </c>
      <c r="F499">
        <v>565532.1626419839</v>
      </c>
      <c r="G499">
        <v>98.82161049449347</v>
      </c>
      <c r="H499">
        <v>22.59652668799339</v>
      </c>
      <c r="I499">
        <v>2.271618118210306E-05</v>
      </c>
      <c r="J499" t="s">
        <v>22</v>
      </c>
    </row>
    <row r="500" spans="1:10">
      <c r="A500">
        <v>4</v>
      </c>
      <c r="B500" t="s">
        <v>15</v>
      </c>
      <c r="C500" t="s">
        <v>18</v>
      </c>
      <c r="D500">
        <v>1</v>
      </c>
      <c r="E500">
        <v>25509243.67797828</v>
      </c>
      <c r="F500">
        <v>302234.4642726567</v>
      </c>
      <c r="G500">
        <v>98.81519629477071</v>
      </c>
      <c r="H500">
        <v>21.01200355214324</v>
      </c>
      <c r="I500">
        <v>3.032158435156695E-05</v>
      </c>
      <c r="J500" t="s">
        <v>22</v>
      </c>
    </row>
    <row r="501" spans="1:10">
      <c r="A501">
        <v>4</v>
      </c>
      <c r="B501" t="s">
        <v>10</v>
      </c>
      <c r="C501" t="s">
        <v>20</v>
      </c>
      <c r="D501">
        <v>3</v>
      </c>
      <c r="E501">
        <v>59480503.0680211</v>
      </c>
      <c r="F501">
        <v>704860.1624614955</v>
      </c>
      <c r="G501">
        <v>98.81497276232612</v>
      </c>
      <c r="H501">
        <v>23.26241334684413</v>
      </c>
      <c r="I501">
        <v>2.023954150076612E-05</v>
      </c>
      <c r="J501" t="s">
        <v>22</v>
      </c>
    </row>
    <row r="502" spans="1:10">
      <c r="A502">
        <v>4</v>
      </c>
      <c r="B502" t="s">
        <v>13</v>
      </c>
      <c r="C502" t="s">
        <v>19</v>
      </c>
      <c r="D502">
        <v>0.5</v>
      </c>
      <c r="E502">
        <v>12424832.16706099</v>
      </c>
      <c r="F502">
        <v>149189.3912712836</v>
      </c>
      <c r="G502">
        <v>98.79926433399403</v>
      </c>
      <c r="H502">
        <v>22.30015657346033</v>
      </c>
      <c r="I502">
        <v>2.393976349335247E-05</v>
      </c>
      <c r="J502" t="s">
        <v>22</v>
      </c>
    </row>
    <row r="503" spans="1:10">
      <c r="A503">
        <v>4</v>
      </c>
      <c r="B503" t="s">
        <v>16</v>
      </c>
      <c r="C503" t="s">
        <v>18</v>
      </c>
      <c r="D503">
        <v>0.2</v>
      </c>
      <c r="E503">
        <v>3345805.682816474</v>
      </c>
      <c r="F503">
        <v>40822.06604806246</v>
      </c>
      <c r="G503">
        <v>98.77990326043984</v>
      </c>
      <c r="H503">
        <v>19.93572678236506</v>
      </c>
      <c r="I503">
        <v>3.73570756788677E-05</v>
      </c>
      <c r="J503" t="s">
        <v>22</v>
      </c>
    </row>
    <row r="504" spans="1:10">
      <c r="A504">
        <v>4</v>
      </c>
      <c r="B504" t="s">
        <v>10</v>
      </c>
      <c r="C504" t="s">
        <v>17</v>
      </c>
      <c r="D504">
        <v>1</v>
      </c>
      <c r="E504">
        <v>14683507.82310284</v>
      </c>
      <c r="F504">
        <v>179280.6707544403</v>
      </c>
      <c r="G504">
        <v>98.77903377779823</v>
      </c>
      <c r="H504">
        <v>18.8329634678192</v>
      </c>
      <c r="I504">
        <v>4.681200828748899E-05</v>
      </c>
      <c r="J504" t="s">
        <v>23</v>
      </c>
    </row>
    <row r="505" spans="1:10">
      <c r="A505">
        <v>4</v>
      </c>
      <c r="B505" t="s">
        <v>11</v>
      </c>
      <c r="C505" t="s">
        <v>20</v>
      </c>
      <c r="D505">
        <v>0.5</v>
      </c>
      <c r="E505">
        <v>80416596.50043392</v>
      </c>
      <c r="F505">
        <v>986740.7546242066</v>
      </c>
      <c r="G505">
        <v>98.77296379408587</v>
      </c>
      <c r="H505">
        <v>21.45711905306187</v>
      </c>
      <c r="I505">
        <v>2.789992863272417E-05</v>
      </c>
      <c r="J505" t="s">
        <v>22</v>
      </c>
    </row>
    <row r="506" spans="1:10">
      <c r="A506">
        <v>4</v>
      </c>
      <c r="B506" t="s">
        <v>10</v>
      </c>
      <c r="C506" t="s">
        <v>18</v>
      </c>
      <c r="D506">
        <v>1</v>
      </c>
      <c r="E506">
        <v>15773225.70055136</v>
      </c>
      <c r="F506">
        <v>198994.4550875203</v>
      </c>
      <c r="G506">
        <v>98.73840355254306</v>
      </c>
      <c r="H506">
        <v>20.49180371271387</v>
      </c>
      <c r="I506">
        <v>3.349398363350353E-05</v>
      </c>
      <c r="J506" t="s">
        <v>22</v>
      </c>
    </row>
    <row r="507" spans="1:10">
      <c r="A507">
        <v>4</v>
      </c>
      <c r="B507" t="s">
        <v>12</v>
      </c>
      <c r="C507" t="s">
        <v>21</v>
      </c>
      <c r="D507">
        <v>3</v>
      </c>
      <c r="E507">
        <v>16776310.68728071</v>
      </c>
      <c r="F507">
        <v>212126.5176821206</v>
      </c>
      <c r="G507">
        <v>98.73555919631991</v>
      </c>
      <c r="H507">
        <v>22.55855692205511</v>
      </c>
      <c r="I507">
        <v>2.286850956023656E-05</v>
      </c>
      <c r="J507" t="s">
        <v>22</v>
      </c>
    </row>
    <row r="508" spans="1:10">
      <c r="A508">
        <v>4</v>
      </c>
      <c r="B508" t="s">
        <v>12</v>
      </c>
      <c r="C508" t="s">
        <v>18</v>
      </c>
      <c r="D508">
        <v>1</v>
      </c>
      <c r="E508">
        <v>34312844.09305543</v>
      </c>
      <c r="F508">
        <v>442139.9329563608</v>
      </c>
      <c r="G508">
        <v>98.71144481128616</v>
      </c>
      <c r="H508">
        <v>23.73571778078545</v>
      </c>
      <c r="I508">
        <v>1.868185772280206E-05</v>
      </c>
      <c r="J508" t="s">
        <v>22</v>
      </c>
    </row>
    <row r="509" spans="1:10">
      <c r="A509">
        <v>4</v>
      </c>
      <c r="B509" t="s">
        <v>13</v>
      </c>
      <c r="C509" t="s">
        <v>20</v>
      </c>
      <c r="D509">
        <v>0.5</v>
      </c>
      <c r="E509">
        <v>3407448.15849712</v>
      </c>
      <c r="F509">
        <v>44389.4182797164</v>
      </c>
      <c r="G509">
        <v>98.69728265215062</v>
      </c>
      <c r="H509">
        <v>22.72444597887202</v>
      </c>
      <c r="I509">
        <v>2.221222432363668E-05</v>
      </c>
      <c r="J509" t="s">
        <v>22</v>
      </c>
    </row>
    <row r="510" spans="1:10">
      <c r="A510">
        <v>4</v>
      </c>
      <c r="B510" t="s">
        <v>12</v>
      </c>
      <c r="C510" t="s">
        <v>19</v>
      </c>
      <c r="D510">
        <v>1</v>
      </c>
      <c r="E510">
        <v>14651108.02602558</v>
      </c>
      <c r="F510">
        <v>193782.4664616855</v>
      </c>
      <c r="G510">
        <v>98.67735282466377</v>
      </c>
      <c r="H510">
        <v>23.95024798554599</v>
      </c>
      <c r="I510">
        <v>1.802521774019183E-05</v>
      </c>
      <c r="J510" t="s">
        <v>22</v>
      </c>
    </row>
    <row r="511" spans="1:10">
      <c r="A511">
        <v>4</v>
      </c>
      <c r="B511" t="s">
        <v>13</v>
      </c>
      <c r="C511" t="s">
        <v>20</v>
      </c>
      <c r="D511">
        <v>1</v>
      </c>
      <c r="E511">
        <v>27319623.52910647</v>
      </c>
      <c r="F511">
        <v>362246.992999522</v>
      </c>
      <c r="G511">
        <v>98.67404105106506</v>
      </c>
      <c r="H511">
        <v>21.90066779981447</v>
      </c>
      <c r="I511">
        <v>2.572227673636185E-05</v>
      </c>
      <c r="J511" t="s">
        <v>22</v>
      </c>
    </row>
    <row r="512" spans="1:10">
      <c r="A512">
        <v>4</v>
      </c>
      <c r="B512" t="s">
        <v>11</v>
      </c>
      <c r="C512" t="s">
        <v>20</v>
      </c>
      <c r="D512">
        <v>0.2</v>
      </c>
      <c r="E512">
        <v>9303804.043398071</v>
      </c>
      <c r="F512">
        <v>124511.1945422293</v>
      </c>
      <c r="G512">
        <v>98.66171735817478</v>
      </c>
      <c r="H512">
        <v>22.78106824369706</v>
      </c>
      <c r="I512">
        <v>2.199361194055172E-05</v>
      </c>
      <c r="J512" t="s">
        <v>22</v>
      </c>
    </row>
    <row r="513" spans="1:10">
      <c r="A513">
        <v>4</v>
      </c>
      <c r="B513" t="s">
        <v>13</v>
      </c>
      <c r="C513" t="s">
        <v>19</v>
      </c>
      <c r="D513">
        <v>3</v>
      </c>
      <c r="E513">
        <v>36858043.95053483</v>
      </c>
      <c r="F513">
        <v>494497.6596830392</v>
      </c>
      <c r="G513">
        <v>98.65837248350272</v>
      </c>
      <c r="H513">
        <v>21.48636635449198</v>
      </c>
      <c r="I513">
        <v>2.774941278982368E-05</v>
      </c>
      <c r="J513" t="s">
        <v>22</v>
      </c>
    </row>
    <row r="514" spans="1:10">
      <c r="A514">
        <v>4</v>
      </c>
      <c r="B514" t="s">
        <v>14</v>
      </c>
      <c r="C514" t="s">
        <v>19</v>
      </c>
      <c r="D514">
        <v>1</v>
      </c>
      <c r="E514">
        <v>17664311.12536861</v>
      </c>
      <c r="F514">
        <v>237185.570778507</v>
      </c>
      <c r="G514">
        <v>98.65726113463958</v>
      </c>
      <c r="H514">
        <v>19.72003833416396</v>
      </c>
      <c r="I514">
        <v>3.900420775471147E-05</v>
      </c>
      <c r="J514" t="s">
        <v>22</v>
      </c>
    </row>
    <row r="515" spans="1:10">
      <c r="A515">
        <v>4</v>
      </c>
      <c r="B515" t="s">
        <v>13</v>
      </c>
      <c r="C515" t="s">
        <v>20</v>
      </c>
      <c r="D515">
        <v>0.2</v>
      </c>
      <c r="E515">
        <v>12233262.10974178</v>
      </c>
      <c r="F515">
        <v>165756.7066906084</v>
      </c>
      <c r="G515">
        <v>98.64503265601896</v>
      </c>
      <c r="H515">
        <v>18.98066864280079</v>
      </c>
      <c r="I515">
        <v>4.538487158090021E-05</v>
      </c>
      <c r="J515" t="s">
        <v>23</v>
      </c>
    </row>
    <row r="516" spans="1:10">
      <c r="A516">
        <v>4</v>
      </c>
      <c r="B516" t="s">
        <v>15</v>
      </c>
      <c r="C516" t="s">
        <v>21</v>
      </c>
      <c r="D516">
        <v>3</v>
      </c>
      <c r="E516">
        <v>9005778.358839015</v>
      </c>
      <c r="F516">
        <v>123149.0416441637</v>
      </c>
      <c r="G516">
        <v>98.63255526910348</v>
      </c>
      <c r="H516">
        <v>19.51736858395362</v>
      </c>
      <c r="I516">
        <v>4.063530570608265E-05</v>
      </c>
      <c r="J516" t="s">
        <v>22</v>
      </c>
    </row>
    <row r="517" spans="1:10">
      <c r="A517">
        <v>4</v>
      </c>
      <c r="B517" t="s">
        <v>14</v>
      </c>
      <c r="C517" t="s">
        <v>17</v>
      </c>
      <c r="D517">
        <v>1</v>
      </c>
      <c r="E517">
        <v>15530658.08076127</v>
      </c>
      <c r="F517">
        <v>213549.5944209393</v>
      </c>
      <c r="G517">
        <v>98.62498038840045</v>
      </c>
      <c r="H517">
        <v>22.66142019825106</v>
      </c>
      <c r="I517">
        <v>2.24587599046977E-05</v>
      </c>
      <c r="J517" t="s">
        <v>22</v>
      </c>
    </row>
    <row r="518" spans="1:10">
      <c r="A518">
        <v>4</v>
      </c>
      <c r="B518" t="s">
        <v>16</v>
      </c>
      <c r="C518" t="s">
        <v>19</v>
      </c>
      <c r="D518">
        <v>0.2</v>
      </c>
      <c r="E518">
        <v>3641185.247268477</v>
      </c>
      <c r="F518">
        <v>50488.71966593574</v>
      </c>
      <c r="G518">
        <v>98.61339876338863</v>
      </c>
      <c r="H518">
        <v>22.77024577277541</v>
      </c>
      <c r="I518">
        <v>2.203518797649906E-05</v>
      </c>
      <c r="J518" t="s">
        <v>22</v>
      </c>
    </row>
    <row r="519" spans="1:10">
      <c r="A519">
        <v>4</v>
      </c>
      <c r="B519" t="s">
        <v>11</v>
      </c>
      <c r="C519" t="s">
        <v>18</v>
      </c>
      <c r="D519">
        <v>3</v>
      </c>
      <c r="E519">
        <v>71584298.85898082</v>
      </c>
      <c r="F519">
        <v>995875.0490325104</v>
      </c>
      <c r="G519">
        <v>98.60880798596023</v>
      </c>
      <c r="H519">
        <v>21.63685915642261</v>
      </c>
      <c r="I519">
        <v>2.699075649381655E-05</v>
      </c>
      <c r="J519" t="s">
        <v>22</v>
      </c>
    </row>
    <row r="520" spans="1:10">
      <c r="A520">
        <v>4</v>
      </c>
      <c r="B520" t="s">
        <v>15</v>
      </c>
      <c r="C520" t="s">
        <v>17</v>
      </c>
      <c r="D520">
        <v>3</v>
      </c>
      <c r="E520">
        <v>17540824.87427312</v>
      </c>
      <c r="F520">
        <v>244536.2405052895</v>
      </c>
      <c r="G520">
        <v>98.60590227507518</v>
      </c>
      <c r="H520">
        <v>23.347082511444</v>
      </c>
      <c r="I520">
        <v>1.994930341253642E-05</v>
      </c>
      <c r="J520" t="s">
        <v>22</v>
      </c>
    </row>
    <row r="521" spans="1:10">
      <c r="A521">
        <v>4</v>
      </c>
      <c r="B521" t="s">
        <v>16</v>
      </c>
      <c r="C521" t="s">
        <v>17</v>
      </c>
      <c r="D521">
        <v>0.5</v>
      </c>
      <c r="E521">
        <v>8064323.248926626</v>
      </c>
      <c r="F521">
        <v>112915.1669912427</v>
      </c>
      <c r="G521">
        <v>98.59981844097989</v>
      </c>
      <c r="H521">
        <v>23.70178843762592</v>
      </c>
      <c r="I521">
        <v>1.878842800762115E-05</v>
      </c>
      <c r="J521" t="s">
        <v>22</v>
      </c>
    </row>
    <row r="522" spans="1:10">
      <c r="A522">
        <v>4</v>
      </c>
      <c r="B522" t="s">
        <v>11</v>
      </c>
      <c r="C522" t="s">
        <v>19</v>
      </c>
      <c r="D522">
        <v>0.2</v>
      </c>
      <c r="E522">
        <v>8210184.30901146</v>
      </c>
      <c r="F522">
        <v>116512.9158856808</v>
      </c>
      <c r="G522">
        <v>98.58087332146982</v>
      </c>
      <c r="H522">
        <v>22.02453057612968</v>
      </c>
      <c r="I522">
        <v>2.51523961711797E-05</v>
      </c>
      <c r="J522" t="s">
        <v>22</v>
      </c>
    </row>
    <row r="523" spans="1:10">
      <c r="A523">
        <v>4</v>
      </c>
      <c r="B523" t="s">
        <v>14</v>
      </c>
      <c r="C523" t="s">
        <v>18</v>
      </c>
      <c r="D523">
        <v>1</v>
      </c>
      <c r="E523">
        <v>19627810.70776271</v>
      </c>
      <c r="F523">
        <v>280020.6625899993</v>
      </c>
      <c r="G523">
        <v>98.5733474468487</v>
      </c>
      <c r="H523">
        <v>23.39340962020572</v>
      </c>
      <c r="I523">
        <v>1.979269703977771E-05</v>
      </c>
      <c r="J523" t="s">
        <v>22</v>
      </c>
    </row>
    <row r="524" spans="1:10">
      <c r="A524">
        <v>4</v>
      </c>
      <c r="B524" t="s">
        <v>10</v>
      </c>
      <c r="C524" t="s">
        <v>20</v>
      </c>
      <c r="D524">
        <v>1</v>
      </c>
      <c r="E524">
        <v>14021178.83002361</v>
      </c>
      <c r="F524">
        <v>203297.495640832</v>
      </c>
      <c r="G524">
        <v>98.55006844926969</v>
      </c>
      <c r="H524">
        <v>21.7762518041751</v>
      </c>
      <c r="I524">
        <v>2.631102067218727E-05</v>
      </c>
      <c r="J524" t="s">
        <v>22</v>
      </c>
    </row>
    <row r="525" spans="1:10">
      <c r="A525">
        <v>4</v>
      </c>
      <c r="B525" t="s">
        <v>15</v>
      </c>
      <c r="C525" t="s">
        <v>17</v>
      </c>
      <c r="D525">
        <v>0.2</v>
      </c>
      <c r="E525">
        <v>6897409.977455406</v>
      </c>
      <c r="F525">
        <v>100779.0983267072</v>
      </c>
      <c r="G525">
        <v>98.53888490525995</v>
      </c>
      <c r="H525">
        <v>17.83347556443382</v>
      </c>
      <c r="I525">
        <v>5.809756605734684E-05</v>
      </c>
      <c r="J525" t="s">
        <v>23</v>
      </c>
    </row>
    <row r="526" spans="1:10">
      <c r="A526">
        <v>4</v>
      </c>
      <c r="B526" t="s">
        <v>14</v>
      </c>
      <c r="C526" t="s">
        <v>19</v>
      </c>
      <c r="D526">
        <v>0.5</v>
      </c>
      <c r="E526">
        <v>5932154.354955268</v>
      </c>
      <c r="F526">
        <v>87347.85614281951</v>
      </c>
      <c r="G526">
        <v>98.52755253966282</v>
      </c>
      <c r="H526">
        <v>22.10311718736309</v>
      </c>
      <c r="I526">
        <v>2.479898691420956E-05</v>
      </c>
      <c r="J526" t="s">
        <v>22</v>
      </c>
    </row>
    <row r="527" spans="1:10">
      <c r="A527">
        <v>4</v>
      </c>
      <c r="B527" t="s">
        <v>11</v>
      </c>
      <c r="C527" t="s">
        <v>21</v>
      </c>
      <c r="D527">
        <v>1</v>
      </c>
      <c r="E527">
        <v>19499433.73964935</v>
      </c>
      <c r="F527">
        <v>288385.3452187016</v>
      </c>
      <c r="G527">
        <v>98.52105784676039</v>
      </c>
      <c r="H527">
        <v>20.55640536601586</v>
      </c>
      <c r="I527">
        <v>3.307819006970192E-05</v>
      </c>
      <c r="J527" t="s">
        <v>22</v>
      </c>
    </row>
    <row r="528" spans="1:10">
      <c r="A528">
        <v>4</v>
      </c>
      <c r="B528" t="s">
        <v>11</v>
      </c>
      <c r="C528" t="s">
        <v>19</v>
      </c>
      <c r="D528">
        <v>1</v>
      </c>
      <c r="E528">
        <v>14012217.70360936</v>
      </c>
      <c r="F528">
        <v>207908.5323413269</v>
      </c>
      <c r="G528">
        <v>98.51623392714079</v>
      </c>
      <c r="H528">
        <v>19.20400636062335</v>
      </c>
      <c r="I528">
        <v>4.332850275279299E-05</v>
      </c>
      <c r="J528" t="s">
        <v>22</v>
      </c>
    </row>
    <row r="529" spans="1:10">
      <c r="A529">
        <v>4</v>
      </c>
      <c r="B529" t="s">
        <v>11</v>
      </c>
      <c r="C529" t="s">
        <v>20</v>
      </c>
      <c r="D529">
        <v>1</v>
      </c>
      <c r="E529">
        <v>20391629.27092567</v>
      </c>
      <c r="F529">
        <v>302679.6483552147</v>
      </c>
      <c r="G529">
        <v>98.51566716747458</v>
      </c>
      <c r="H529">
        <v>21.43178393374039</v>
      </c>
      <c r="I529">
        <v>2.803113566041127E-05</v>
      </c>
      <c r="J529" t="s">
        <v>22</v>
      </c>
    </row>
    <row r="530" spans="1:10">
      <c r="A530">
        <v>4</v>
      </c>
      <c r="B530" t="s">
        <v>10</v>
      </c>
      <c r="C530" t="s">
        <v>18</v>
      </c>
      <c r="D530">
        <v>3</v>
      </c>
      <c r="E530">
        <v>13105031.15579441</v>
      </c>
      <c r="F530">
        <v>194863.1311146194</v>
      </c>
      <c r="G530">
        <v>98.51306625067839</v>
      </c>
      <c r="H530">
        <v>20.51396612446261</v>
      </c>
      <c r="I530">
        <v>3.335060924780642E-05</v>
      </c>
      <c r="J530" t="s">
        <v>22</v>
      </c>
    </row>
    <row r="531" spans="1:10">
      <c r="A531">
        <v>4</v>
      </c>
      <c r="B531" t="s">
        <v>15</v>
      </c>
      <c r="C531" t="s">
        <v>18</v>
      </c>
      <c r="D531">
        <v>3</v>
      </c>
      <c r="E531">
        <v>26419732.11273314</v>
      </c>
      <c r="F531">
        <v>397128.0470126062</v>
      </c>
      <c r="G531">
        <v>98.49685059137595</v>
      </c>
      <c r="H531">
        <v>21.09959883519889</v>
      </c>
      <c r="I531">
        <v>2.982488862190991E-05</v>
      </c>
      <c r="J531" t="s">
        <v>22</v>
      </c>
    </row>
    <row r="532" spans="1:10">
      <c r="A532">
        <v>4</v>
      </c>
      <c r="B532" t="s">
        <v>12</v>
      </c>
      <c r="C532" t="s">
        <v>21</v>
      </c>
      <c r="D532">
        <v>0.2</v>
      </c>
      <c r="E532">
        <v>6591434.98995471</v>
      </c>
      <c r="F532">
        <v>102640.9436018916</v>
      </c>
      <c r="G532">
        <v>98.44281338193709</v>
      </c>
      <c r="H532">
        <v>22.24937554845116</v>
      </c>
      <c r="I532">
        <v>2.415760056595495E-05</v>
      </c>
      <c r="J532" t="s">
        <v>22</v>
      </c>
    </row>
    <row r="533" spans="1:10">
      <c r="A533">
        <v>4</v>
      </c>
      <c r="B533" t="s">
        <v>10</v>
      </c>
      <c r="C533" t="s">
        <v>19</v>
      </c>
      <c r="D533">
        <v>0.2</v>
      </c>
      <c r="E533">
        <v>15994060.49054425</v>
      </c>
      <c r="F533">
        <v>250505.4234723788</v>
      </c>
      <c r="G533">
        <v>98.43375968459993</v>
      </c>
      <c r="H533">
        <v>19.04484002484415</v>
      </c>
      <c r="I533">
        <v>4.478177718691967E-05</v>
      </c>
      <c r="J533" t="s">
        <v>23</v>
      </c>
    </row>
    <row r="534" spans="1:10">
      <c r="A534">
        <v>4</v>
      </c>
      <c r="B534" t="s">
        <v>12</v>
      </c>
      <c r="C534" t="s">
        <v>17</v>
      </c>
      <c r="D534">
        <v>0.2</v>
      </c>
      <c r="E534">
        <v>6087968.647822528</v>
      </c>
      <c r="F534">
        <v>96465.85930455889</v>
      </c>
      <c r="G534">
        <v>98.41546721271206</v>
      </c>
      <c r="H534">
        <v>20.65922645546743</v>
      </c>
      <c r="I534">
        <v>3.242960287375141E-05</v>
      </c>
      <c r="J534" t="s">
        <v>22</v>
      </c>
    </row>
    <row r="535" spans="1:10">
      <c r="A535">
        <v>4</v>
      </c>
      <c r="B535" t="s">
        <v>11</v>
      </c>
      <c r="C535" t="s">
        <v>17</v>
      </c>
      <c r="D535">
        <v>1</v>
      </c>
      <c r="E535">
        <v>35469531.26908723</v>
      </c>
      <c r="F535">
        <v>564175.5668233752</v>
      </c>
      <c r="G535">
        <v>98.4094078871714</v>
      </c>
      <c r="H535">
        <v>17.2996558016467</v>
      </c>
      <c r="I535">
        <v>6.552221238553813E-05</v>
      </c>
      <c r="J535" t="s">
        <v>23</v>
      </c>
    </row>
    <row r="536" spans="1:10">
      <c r="A536">
        <v>4</v>
      </c>
      <c r="B536" t="s">
        <v>11</v>
      </c>
      <c r="C536" t="s">
        <v>19</v>
      </c>
      <c r="D536">
        <v>0.5</v>
      </c>
      <c r="E536">
        <v>37904515.29243454</v>
      </c>
      <c r="F536">
        <v>603531.1954974941</v>
      </c>
      <c r="G536">
        <v>98.40775909982959</v>
      </c>
      <c r="H536">
        <v>19.53102179928898</v>
      </c>
      <c r="I536">
        <v>4.052278120414421E-05</v>
      </c>
      <c r="J536" t="s">
        <v>22</v>
      </c>
    </row>
    <row r="537" spans="1:10">
      <c r="A537">
        <v>4</v>
      </c>
      <c r="B537" t="s">
        <v>16</v>
      </c>
      <c r="C537" t="s">
        <v>21</v>
      </c>
      <c r="D537">
        <v>0.2</v>
      </c>
      <c r="E537">
        <v>754882.7714071841</v>
      </c>
      <c r="F537">
        <v>12081.51535501073</v>
      </c>
      <c r="G537">
        <v>98.39955078952332</v>
      </c>
      <c r="H537">
        <v>19.36231535151245</v>
      </c>
      <c r="I537">
        <v>4.194096685261606E-05</v>
      </c>
      <c r="J537" t="s">
        <v>22</v>
      </c>
    </row>
    <row r="538" spans="1:10">
      <c r="A538">
        <v>4</v>
      </c>
      <c r="B538" t="s">
        <v>16</v>
      </c>
      <c r="C538" t="s">
        <v>20</v>
      </c>
      <c r="D538">
        <v>0.2</v>
      </c>
      <c r="E538">
        <v>3063425.030289979</v>
      </c>
      <c r="F538">
        <v>49930.6356810256</v>
      </c>
      <c r="G538">
        <v>98.37010420730618</v>
      </c>
      <c r="H538">
        <v>20.05647221643603</v>
      </c>
      <c r="I538">
        <v>3.647284158425634E-05</v>
      </c>
      <c r="J538" t="s">
        <v>22</v>
      </c>
    </row>
    <row r="539" spans="1:10">
      <c r="A539">
        <v>4</v>
      </c>
      <c r="B539" t="s">
        <v>13</v>
      </c>
      <c r="C539" t="s">
        <v>20</v>
      </c>
      <c r="D539">
        <v>3</v>
      </c>
      <c r="E539">
        <v>31966065.90861516</v>
      </c>
      <c r="F539">
        <v>526914.1777347185</v>
      </c>
      <c r="G539">
        <v>98.35164521264186</v>
      </c>
      <c r="H539">
        <v>22.86910107223899</v>
      </c>
      <c r="I539">
        <v>2.165903372630673E-05</v>
      </c>
      <c r="J539" t="s">
        <v>22</v>
      </c>
    </row>
    <row r="540" spans="1:10">
      <c r="A540">
        <v>4</v>
      </c>
      <c r="B540" t="s">
        <v>15</v>
      </c>
      <c r="C540" t="s">
        <v>18</v>
      </c>
      <c r="D540">
        <v>0.2</v>
      </c>
      <c r="E540">
        <v>5045510.214067279</v>
      </c>
      <c r="F540">
        <v>85744.8954453706</v>
      </c>
      <c r="G540">
        <v>98.30057037232216</v>
      </c>
      <c r="H540">
        <v>18.79358338389725</v>
      </c>
      <c r="I540">
        <v>4.720192052820593E-05</v>
      </c>
      <c r="J540" t="s">
        <v>23</v>
      </c>
    </row>
    <row r="541" spans="1:10">
      <c r="A541">
        <v>4</v>
      </c>
      <c r="B541" t="s">
        <v>16</v>
      </c>
      <c r="C541" t="s">
        <v>17</v>
      </c>
      <c r="D541">
        <v>0.2</v>
      </c>
      <c r="E541">
        <v>1346277.203735944</v>
      </c>
      <c r="F541">
        <v>23266.54711155767</v>
      </c>
      <c r="G541">
        <v>98.2717862972802</v>
      </c>
      <c r="H541">
        <v>20.619511698088</v>
      </c>
      <c r="I541">
        <v>3.267822255659247E-05</v>
      </c>
      <c r="J541" t="s">
        <v>22</v>
      </c>
    </row>
    <row r="542" spans="1:10">
      <c r="A542">
        <v>4</v>
      </c>
      <c r="B542" t="s">
        <v>14</v>
      </c>
      <c r="C542" t="s">
        <v>18</v>
      </c>
      <c r="D542">
        <v>0.5</v>
      </c>
      <c r="E542">
        <v>7561689.297736005</v>
      </c>
      <c r="F542">
        <v>132675.9493619336</v>
      </c>
      <c r="G542">
        <v>98.24541918957637</v>
      </c>
      <c r="H542">
        <v>22.75057013575228</v>
      </c>
      <c r="I542">
        <v>2.211102634031015E-05</v>
      </c>
      <c r="J542" t="s">
        <v>22</v>
      </c>
    </row>
    <row r="543" spans="1:10">
      <c r="A543">
        <v>4</v>
      </c>
      <c r="B543" t="s">
        <v>12</v>
      </c>
      <c r="C543" t="s">
        <v>18</v>
      </c>
      <c r="D543">
        <v>3</v>
      </c>
      <c r="E543">
        <v>10190437.8512197</v>
      </c>
      <c r="F543">
        <v>207997.0063412405</v>
      </c>
      <c r="G543">
        <v>97.95890020254285</v>
      </c>
      <c r="H543">
        <v>18.30466014333025</v>
      </c>
      <c r="I543">
        <v>5.239773389242863E-05</v>
      </c>
      <c r="J543" t="s">
        <v>23</v>
      </c>
    </row>
    <row r="544" spans="1:10">
      <c r="A544">
        <v>4</v>
      </c>
      <c r="B544" t="s">
        <v>12</v>
      </c>
      <c r="C544" t="s">
        <v>20</v>
      </c>
      <c r="D544">
        <v>0.5</v>
      </c>
      <c r="E544">
        <v>1683699.36602513</v>
      </c>
      <c r="F544">
        <v>34959.64135215383</v>
      </c>
      <c r="G544">
        <v>97.92364111684104</v>
      </c>
      <c r="H544">
        <v>16.69986939097264</v>
      </c>
      <c r="I544">
        <v>7.533347069155205E-05</v>
      </c>
      <c r="J544" t="s">
        <v>23</v>
      </c>
    </row>
    <row r="545" spans="1:10">
      <c r="A545">
        <v>4</v>
      </c>
      <c r="B545" t="s">
        <v>10</v>
      </c>
      <c r="C545" t="s">
        <v>20</v>
      </c>
      <c r="D545">
        <v>0.2</v>
      </c>
      <c r="E545">
        <v>1280894.016440108</v>
      </c>
      <c r="F545">
        <v>26654.1823814743</v>
      </c>
      <c r="G545">
        <v>97.91909540997369</v>
      </c>
      <c r="H545">
        <v>18.88497036151859</v>
      </c>
      <c r="I545">
        <v>4.630321201015697E-05</v>
      </c>
      <c r="J545" t="s">
        <v>23</v>
      </c>
    </row>
    <row r="546" spans="1:10">
      <c r="A546">
        <v>4</v>
      </c>
      <c r="B546" t="s">
        <v>11</v>
      </c>
      <c r="C546" t="s">
        <v>17</v>
      </c>
      <c r="D546">
        <v>0.5</v>
      </c>
      <c r="E546">
        <v>17580691.5167603</v>
      </c>
      <c r="F546">
        <v>378747.6512371341</v>
      </c>
      <c r="G546">
        <v>97.84566124218686</v>
      </c>
      <c r="H546">
        <v>16.8795389060855</v>
      </c>
      <c r="I546">
        <v>7.22129094972157E-05</v>
      </c>
      <c r="J546" t="s">
        <v>23</v>
      </c>
    </row>
    <row r="547" spans="1:10">
      <c r="A547">
        <v>4</v>
      </c>
      <c r="B547" t="s">
        <v>12</v>
      </c>
      <c r="C547" t="s">
        <v>17</v>
      </c>
      <c r="D547">
        <v>3</v>
      </c>
      <c r="E547">
        <v>10868731.52604189</v>
      </c>
      <c r="F547">
        <v>239076.3072145565</v>
      </c>
      <c r="G547">
        <v>97.80032925975105</v>
      </c>
      <c r="H547">
        <v>17.7967103793591</v>
      </c>
      <c r="I547">
        <v>5.85741193241951E-05</v>
      </c>
      <c r="J547" t="s">
        <v>23</v>
      </c>
    </row>
    <row r="548" spans="1:10">
      <c r="A548">
        <v>4</v>
      </c>
      <c r="B548" t="s">
        <v>13</v>
      </c>
      <c r="C548" t="s">
        <v>21</v>
      </c>
      <c r="D548">
        <v>0.2</v>
      </c>
      <c r="E548">
        <v>1522548.083947295</v>
      </c>
      <c r="F548">
        <v>33956.02947234679</v>
      </c>
      <c r="G548">
        <v>97.76978935310116</v>
      </c>
      <c r="H548">
        <v>18.0622142960488</v>
      </c>
      <c r="I548">
        <v>5.52388164978268E-05</v>
      </c>
      <c r="J548" t="s">
        <v>23</v>
      </c>
    </row>
    <row r="549" spans="1:10">
      <c r="A549">
        <v>4</v>
      </c>
      <c r="B549" t="s">
        <v>15</v>
      </c>
      <c r="C549" t="s">
        <v>20</v>
      </c>
      <c r="D549">
        <v>3</v>
      </c>
      <c r="E549">
        <v>4808213.965646612</v>
      </c>
      <c r="F549">
        <v>107277.1244752644</v>
      </c>
      <c r="G549">
        <v>97.76887789849349</v>
      </c>
      <c r="H549">
        <v>17.85450788858448</v>
      </c>
      <c r="I549">
        <v>5.782711755464298E-05</v>
      </c>
      <c r="J549" t="s">
        <v>23</v>
      </c>
    </row>
    <row r="550" spans="1:10">
      <c r="A550">
        <v>4</v>
      </c>
      <c r="B550" t="s">
        <v>16</v>
      </c>
      <c r="C550" t="s">
        <v>18</v>
      </c>
      <c r="D550">
        <v>0.5</v>
      </c>
      <c r="E550">
        <v>1777540.963284404</v>
      </c>
      <c r="F550">
        <v>42725.49613229659</v>
      </c>
      <c r="G550">
        <v>97.59637065953453</v>
      </c>
      <c r="H550">
        <v>16.74452059607363</v>
      </c>
      <c r="I550">
        <v>7.454249915395117E-05</v>
      </c>
      <c r="J550" t="s">
        <v>23</v>
      </c>
    </row>
    <row r="551" spans="1:10">
      <c r="A551">
        <v>4</v>
      </c>
      <c r="B551" t="s">
        <v>11</v>
      </c>
      <c r="C551" t="s">
        <v>17</v>
      </c>
      <c r="D551">
        <v>3</v>
      </c>
      <c r="E551">
        <v>17725279.72745101</v>
      </c>
      <c r="F551">
        <v>440022.2903297772</v>
      </c>
      <c r="G551">
        <v>97.51754388593193</v>
      </c>
      <c r="H551">
        <v>17.26482729730315</v>
      </c>
      <c r="I551">
        <v>6.604666191400987E-05</v>
      </c>
      <c r="J551" t="s">
        <v>23</v>
      </c>
    </row>
    <row r="552" spans="1:10">
      <c r="A552">
        <v>4</v>
      </c>
      <c r="B552" t="s">
        <v>10</v>
      </c>
      <c r="C552" t="s">
        <v>21</v>
      </c>
      <c r="D552">
        <v>0.2</v>
      </c>
      <c r="E552">
        <v>617507.3934761117</v>
      </c>
      <c r="F552">
        <v>16594.19238683748</v>
      </c>
      <c r="G552">
        <v>97.3127135703713</v>
      </c>
      <c r="H552">
        <v>14.95576509742542</v>
      </c>
      <c r="I552">
        <v>0.0001164346201238953</v>
      </c>
      <c r="J552" t="s">
        <v>23</v>
      </c>
    </row>
    <row r="553" spans="1:10">
      <c r="A553">
        <v>4</v>
      </c>
      <c r="B553" t="s">
        <v>12</v>
      </c>
      <c r="C553" t="s">
        <v>20</v>
      </c>
      <c r="D553">
        <v>1</v>
      </c>
      <c r="E553">
        <v>836782.7430949887</v>
      </c>
      <c r="F553">
        <v>23206.13137944774</v>
      </c>
      <c r="G553">
        <v>97.22674355190264</v>
      </c>
      <c r="H553">
        <v>15.1346058048688</v>
      </c>
      <c r="I553">
        <v>0.0001111044007755524</v>
      </c>
      <c r="J553" t="s">
        <v>23</v>
      </c>
    </row>
    <row r="554" spans="1:10">
      <c r="A554">
        <v>4</v>
      </c>
      <c r="B554" t="s">
        <v>16</v>
      </c>
      <c r="C554" t="s">
        <v>17</v>
      </c>
      <c r="D554">
        <v>3</v>
      </c>
      <c r="E554">
        <v>681321.5543037768</v>
      </c>
      <c r="F554">
        <v>20020.60571784909</v>
      </c>
      <c r="G554">
        <v>97.06150413246391</v>
      </c>
      <c r="H554">
        <v>13.59845766865458</v>
      </c>
      <c r="I554">
        <v>0.0001693150154247203</v>
      </c>
      <c r="J554" t="s">
        <v>23</v>
      </c>
    </row>
    <row r="555" spans="1:10">
      <c r="A555">
        <v>4</v>
      </c>
      <c r="B555" t="s">
        <v>10</v>
      </c>
      <c r="C555" t="s">
        <v>19</v>
      </c>
      <c r="D555">
        <v>3</v>
      </c>
      <c r="E555">
        <v>1856285.061076676</v>
      </c>
      <c r="F555">
        <v>64863.66655316484</v>
      </c>
      <c r="G555">
        <v>96.50572706136293</v>
      </c>
      <c r="H555">
        <v>12.42927120302221</v>
      </c>
      <c r="I555">
        <v>0.0002409105731071559</v>
      </c>
      <c r="J555" t="s">
        <v>23</v>
      </c>
    </row>
    <row r="556" spans="1:10">
      <c r="A556">
        <v>4</v>
      </c>
      <c r="B556" t="s">
        <v>13</v>
      </c>
      <c r="C556" t="s">
        <v>18</v>
      </c>
      <c r="D556">
        <v>0.2</v>
      </c>
      <c r="E556">
        <v>669837.7591167496</v>
      </c>
      <c r="F556">
        <v>35417.29720788471</v>
      </c>
      <c r="G556">
        <v>94.712555880011</v>
      </c>
      <c r="H556">
        <v>9.377324958500212</v>
      </c>
      <c r="I556">
        <v>0.0007204547153865093</v>
      </c>
      <c r="J556" t="s">
        <v>23</v>
      </c>
    </row>
    <row r="557" spans="1:10">
      <c r="A557">
        <v>4</v>
      </c>
      <c r="B557" t="s">
        <v>12</v>
      </c>
      <c r="C557" t="s">
        <v>17</v>
      </c>
      <c r="D557">
        <v>0.5</v>
      </c>
      <c r="E557">
        <v>271722.4625741427</v>
      </c>
      <c r="F557">
        <v>21174.74632600675</v>
      </c>
      <c r="G557">
        <v>92.2072153603315</v>
      </c>
      <c r="H557">
        <v>35.47570694511717</v>
      </c>
      <c r="I557">
        <v>3.768165474093976E-06</v>
      </c>
      <c r="J557" t="s">
        <v>22</v>
      </c>
    </row>
    <row r="558" spans="1:10">
      <c r="A558">
        <v>4</v>
      </c>
      <c r="B558" t="s">
        <v>15</v>
      </c>
      <c r="C558" t="s">
        <v>20</v>
      </c>
      <c r="D558">
        <v>1</v>
      </c>
      <c r="E558">
        <v>194392.5264310718</v>
      </c>
      <c r="F558">
        <v>26330.34553024272</v>
      </c>
      <c r="G558">
        <v>86.45506284955918</v>
      </c>
      <c r="H558">
        <v>7.796942675290767</v>
      </c>
      <c r="I558">
        <v>0.001459714052398864</v>
      </c>
      <c r="J558" t="s">
        <v>23</v>
      </c>
    </row>
    <row r="559" spans="1:10">
      <c r="A559">
        <v>4</v>
      </c>
      <c r="B559" t="s">
        <v>12</v>
      </c>
      <c r="C559" t="s">
        <v>18</v>
      </c>
      <c r="D559">
        <v>0.5</v>
      </c>
      <c r="E559">
        <v>165393.7784976665</v>
      </c>
      <c r="F559">
        <v>22933.18694134475</v>
      </c>
      <c r="G559">
        <v>86.13419008280997</v>
      </c>
      <c r="H559">
        <v>21.21520718880445</v>
      </c>
      <c r="I559">
        <v>2.918479176838851E-05</v>
      </c>
      <c r="J559" t="s">
        <v>22</v>
      </c>
    </row>
    <row r="560" spans="1:10">
      <c r="A560">
        <v>4</v>
      </c>
      <c r="B560" t="s">
        <v>14</v>
      </c>
      <c r="C560" t="s">
        <v>21</v>
      </c>
      <c r="D560">
        <v>3</v>
      </c>
      <c r="E560">
        <v>132539.8690596797</v>
      </c>
      <c r="F560">
        <v>19615.57220909485</v>
      </c>
      <c r="G560">
        <v>85.20024778335763</v>
      </c>
      <c r="H560">
        <v>8.547569380491797</v>
      </c>
      <c r="I560">
        <v>0.001028385689451961</v>
      </c>
      <c r="J560" t="s">
        <v>23</v>
      </c>
    </row>
    <row r="561" spans="1:10">
      <c r="A561">
        <v>4</v>
      </c>
      <c r="B561" t="s">
        <v>13</v>
      </c>
      <c r="C561" t="s">
        <v>17</v>
      </c>
      <c r="D561">
        <v>0.2</v>
      </c>
      <c r="E561">
        <v>101733.6440841712</v>
      </c>
      <c r="F561">
        <v>18476.04150157002</v>
      </c>
      <c r="G561">
        <v>81.83880891331926</v>
      </c>
      <c r="H561">
        <v>4.167064088683305</v>
      </c>
      <c r="I561">
        <v>0.01406454010466618</v>
      </c>
      <c r="J561" t="s">
        <v>23</v>
      </c>
    </row>
    <row r="562" spans="1:10">
      <c r="A562">
        <v>5</v>
      </c>
      <c r="B562" t="s">
        <v>12</v>
      </c>
      <c r="C562" t="s">
        <v>17</v>
      </c>
      <c r="D562">
        <v>0.2</v>
      </c>
      <c r="E562">
        <v>63777207.65952146</v>
      </c>
      <c r="F562">
        <v>131883.8479307083</v>
      </c>
      <c r="G562">
        <v>99.79321163034484</v>
      </c>
      <c r="H562">
        <v>50.06209632109056</v>
      </c>
      <c r="I562">
        <v>9.527100788275789E-07</v>
      </c>
      <c r="J562" t="s">
        <v>22</v>
      </c>
    </row>
    <row r="563" spans="1:10">
      <c r="A563">
        <v>5</v>
      </c>
      <c r="B563" t="s">
        <v>12</v>
      </c>
      <c r="C563" t="s">
        <v>21</v>
      </c>
      <c r="D563">
        <v>0.2</v>
      </c>
      <c r="E563">
        <v>78968306.54743131</v>
      </c>
      <c r="F563">
        <v>256656.8525926587</v>
      </c>
      <c r="G563">
        <v>99.67498751864647</v>
      </c>
      <c r="H563">
        <v>28.85553710629339</v>
      </c>
      <c r="I563">
        <v>8.585494988722076E-06</v>
      </c>
      <c r="J563" t="s">
        <v>22</v>
      </c>
    </row>
    <row r="564" spans="1:10">
      <c r="A564">
        <v>5</v>
      </c>
      <c r="B564" t="s">
        <v>11</v>
      </c>
      <c r="C564" t="s">
        <v>18</v>
      </c>
      <c r="D564">
        <v>1</v>
      </c>
      <c r="E564">
        <v>600543923.3617835</v>
      </c>
      <c r="F564">
        <v>2892742.88025671</v>
      </c>
      <c r="G564">
        <v>99.51831285477616</v>
      </c>
      <c r="H564">
        <v>25.72716623451212</v>
      </c>
      <c r="I564">
        <v>1.355881549058857E-05</v>
      </c>
      <c r="J564" t="s">
        <v>22</v>
      </c>
    </row>
    <row r="565" spans="1:10">
      <c r="A565">
        <v>5</v>
      </c>
      <c r="B565" t="s">
        <v>10</v>
      </c>
      <c r="C565" t="s">
        <v>20</v>
      </c>
      <c r="D565">
        <v>0.5</v>
      </c>
      <c r="E565">
        <v>150213134.260882</v>
      </c>
      <c r="F565">
        <v>1033837.265807771</v>
      </c>
      <c r="G565">
        <v>99.31175308278152</v>
      </c>
      <c r="H565">
        <v>25.89158434788287</v>
      </c>
      <c r="I565">
        <v>1.3219350526672E-05</v>
      </c>
      <c r="J565" t="s">
        <v>22</v>
      </c>
    </row>
    <row r="566" spans="1:10">
      <c r="A566">
        <v>5</v>
      </c>
      <c r="B566" t="s">
        <v>10</v>
      </c>
      <c r="C566" t="s">
        <v>18</v>
      </c>
      <c r="D566">
        <v>1</v>
      </c>
      <c r="E566">
        <v>26030043.71984027</v>
      </c>
      <c r="F566">
        <v>186689.5210395728</v>
      </c>
      <c r="G566">
        <v>99.28279213416275</v>
      </c>
      <c r="H566">
        <v>23.70461075306514</v>
      </c>
      <c r="I566">
        <v>1.877953436890678E-05</v>
      </c>
      <c r="J566" t="s">
        <v>22</v>
      </c>
    </row>
    <row r="567" spans="1:10">
      <c r="A567">
        <v>5</v>
      </c>
      <c r="B567" t="s">
        <v>12</v>
      </c>
      <c r="C567" t="s">
        <v>17</v>
      </c>
      <c r="D567">
        <v>1</v>
      </c>
      <c r="E567">
        <v>962572529.4845623</v>
      </c>
      <c r="F567">
        <v>8597997.07010602</v>
      </c>
      <c r="G567">
        <v>99.10676891281013</v>
      </c>
      <c r="H567">
        <v>26.25927229443405</v>
      </c>
      <c r="I567">
        <v>1.249779241274673E-05</v>
      </c>
      <c r="J567" t="s">
        <v>22</v>
      </c>
    </row>
    <row r="568" spans="1:10">
      <c r="A568">
        <v>5</v>
      </c>
      <c r="B568" t="s">
        <v>11</v>
      </c>
      <c r="C568" t="s">
        <v>21</v>
      </c>
      <c r="D568">
        <v>0.2</v>
      </c>
      <c r="E568">
        <v>569592759.518365</v>
      </c>
      <c r="F568">
        <v>5338943.028889915</v>
      </c>
      <c r="G568">
        <v>99.06267364890586</v>
      </c>
      <c r="H568">
        <v>20.93731069641931</v>
      </c>
      <c r="I568">
        <v>3.075329777679769E-05</v>
      </c>
      <c r="J568" t="s">
        <v>22</v>
      </c>
    </row>
    <row r="569" spans="1:10">
      <c r="A569">
        <v>5</v>
      </c>
      <c r="B569" t="s">
        <v>16</v>
      </c>
      <c r="C569" t="s">
        <v>21</v>
      </c>
      <c r="D569">
        <v>0.2</v>
      </c>
      <c r="E569">
        <v>101166644.8516625</v>
      </c>
      <c r="F569">
        <v>988667.6917534702</v>
      </c>
      <c r="G569">
        <v>99.0227335371227</v>
      </c>
      <c r="H569">
        <v>24.8268749042494</v>
      </c>
      <c r="I569">
        <v>1.562356953344057E-05</v>
      </c>
      <c r="J569" t="s">
        <v>22</v>
      </c>
    </row>
    <row r="570" spans="1:10">
      <c r="A570">
        <v>5</v>
      </c>
      <c r="B570" t="s">
        <v>10</v>
      </c>
      <c r="C570" t="s">
        <v>17</v>
      </c>
      <c r="D570">
        <v>3</v>
      </c>
      <c r="E570">
        <v>1323040213.963177</v>
      </c>
      <c r="F570">
        <v>13982279.62310849</v>
      </c>
      <c r="G570">
        <v>98.94317047391746</v>
      </c>
      <c r="H570">
        <v>22.82100086528986</v>
      </c>
      <c r="I570">
        <v>2.18410499728261E-05</v>
      </c>
      <c r="J570" t="s">
        <v>22</v>
      </c>
    </row>
    <row r="571" spans="1:10">
      <c r="A571">
        <v>5</v>
      </c>
      <c r="B571" t="s">
        <v>10</v>
      </c>
      <c r="C571" t="s">
        <v>17</v>
      </c>
      <c r="D571">
        <v>0.2</v>
      </c>
      <c r="E571">
        <v>175994447.1735636</v>
      </c>
      <c r="F571">
        <v>2007170.767299757</v>
      </c>
      <c r="G571">
        <v>98.8595260819108</v>
      </c>
      <c r="H571">
        <v>20.18162432696321</v>
      </c>
      <c r="I571">
        <v>3.558373006984361E-05</v>
      </c>
      <c r="J571" t="s">
        <v>22</v>
      </c>
    </row>
    <row r="572" spans="1:10">
      <c r="A572">
        <v>5</v>
      </c>
      <c r="B572" t="s">
        <v>10</v>
      </c>
      <c r="C572" t="s">
        <v>19</v>
      </c>
      <c r="D572">
        <v>0.2</v>
      </c>
      <c r="E572">
        <v>607774093.3534628</v>
      </c>
      <c r="F572">
        <v>6996626.57830722</v>
      </c>
      <c r="G572">
        <v>98.8488113174251</v>
      </c>
      <c r="H572">
        <v>20.95218023802745</v>
      </c>
      <c r="I572">
        <v>3.066674549079274E-05</v>
      </c>
      <c r="J572" t="s">
        <v>22</v>
      </c>
    </row>
    <row r="573" spans="1:10">
      <c r="A573">
        <v>5</v>
      </c>
      <c r="B573" t="s">
        <v>12</v>
      </c>
      <c r="C573" t="s">
        <v>18</v>
      </c>
      <c r="D573">
        <v>3</v>
      </c>
      <c r="E573">
        <v>4286517372.730246</v>
      </c>
      <c r="F573">
        <v>49768833.40181309</v>
      </c>
      <c r="G573">
        <v>98.83894478724314</v>
      </c>
      <c r="H573">
        <v>21.93104770081053</v>
      </c>
      <c r="I573">
        <v>2.558102244831773E-05</v>
      </c>
      <c r="J573" t="s">
        <v>22</v>
      </c>
    </row>
    <row r="574" spans="1:10">
      <c r="A574">
        <v>5</v>
      </c>
      <c r="B574" t="s">
        <v>15</v>
      </c>
      <c r="C574" t="s">
        <v>21</v>
      </c>
      <c r="D574">
        <v>0.2</v>
      </c>
      <c r="E574">
        <v>291154498.2766055</v>
      </c>
      <c r="F574">
        <v>3444718.746200822</v>
      </c>
      <c r="G574">
        <v>98.81687599999633</v>
      </c>
      <c r="H574">
        <v>20.99784624686497</v>
      </c>
      <c r="I574">
        <v>3.04028276294499E-05</v>
      </c>
      <c r="J574" t="s">
        <v>22</v>
      </c>
    </row>
    <row r="575" spans="1:10">
      <c r="A575">
        <v>5</v>
      </c>
      <c r="B575" t="s">
        <v>12</v>
      </c>
      <c r="C575" t="s">
        <v>20</v>
      </c>
      <c r="D575">
        <v>0.5</v>
      </c>
      <c r="E575">
        <v>207366274.1070524</v>
      </c>
      <c r="F575">
        <v>2519539.528018914</v>
      </c>
      <c r="G575">
        <v>98.78498104917571</v>
      </c>
      <c r="H575">
        <v>20.97421450463936</v>
      </c>
      <c r="I575">
        <v>3.053904723571144E-05</v>
      </c>
      <c r="J575" t="s">
        <v>22</v>
      </c>
    </row>
    <row r="576" spans="1:10">
      <c r="A576">
        <v>5</v>
      </c>
      <c r="B576" t="s">
        <v>15</v>
      </c>
      <c r="C576" t="s">
        <v>18</v>
      </c>
      <c r="D576">
        <v>0.2</v>
      </c>
      <c r="E576">
        <v>568534124.5757502</v>
      </c>
      <c r="F576">
        <v>6972314.454580323</v>
      </c>
      <c r="G576">
        <v>98.77363307615296</v>
      </c>
      <c r="H576">
        <v>22.03962325929719</v>
      </c>
      <c r="I576">
        <v>2.508403799050818E-05</v>
      </c>
      <c r="J576" t="s">
        <v>22</v>
      </c>
    </row>
    <row r="577" spans="1:10">
      <c r="A577">
        <v>5</v>
      </c>
      <c r="B577" t="s">
        <v>16</v>
      </c>
      <c r="C577" t="s">
        <v>21</v>
      </c>
      <c r="D577">
        <v>0.5</v>
      </c>
      <c r="E577">
        <v>188768188.3280731</v>
      </c>
      <c r="F577">
        <v>2325164.201230484</v>
      </c>
      <c r="G577">
        <v>98.76824362101233</v>
      </c>
      <c r="H577">
        <v>21.89943066543699</v>
      </c>
      <c r="I577">
        <v>2.572804951750385E-05</v>
      </c>
      <c r="J577" t="s">
        <v>22</v>
      </c>
    </row>
    <row r="578" spans="1:10">
      <c r="A578">
        <v>5</v>
      </c>
      <c r="B578" t="s">
        <v>16</v>
      </c>
      <c r="C578" t="s">
        <v>20</v>
      </c>
      <c r="D578">
        <v>0.2</v>
      </c>
      <c r="E578">
        <v>121432120.1550415</v>
      </c>
      <c r="F578">
        <v>1513468.892726973</v>
      </c>
      <c r="G578">
        <v>98.7536502773775</v>
      </c>
      <c r="H578">
        <v>25.89796322968355</v>
      </c>
      <c r="I578">
        <v>1.320639551893876E-05</v>
      </c>
      <c r="J578" t="s">
        <v>22</v>
      </c>
    </row>
    <row r="579" spans="1:10">
      <c r="A579">
        <v>5</v>
      </c>
      <c r="B579" t="s">
        <v>13</v>
      </c>
      <c r="C579" t="s">
        <v>20</v>
      </c>
      <c r="D579">
        <v>3</v>
      </c>
      <c r="E579">
        <v>750155960.3410479</v>
      </c>
      <c r="F579">
        <v>9470098.682112558</v>
      </c>
      <c r="G579">
        <v>98.73758269176356</v>
      </c>
      <c r="H579">
        <v>21.06227765770993</v>
      </c>
      <c r="I579">
        <v>3.003526153122493E-05</v>
      </c>
      <c r="J579" t="s">
        <v>22</v>
      </c>
    </row>
    <row r="580" spans="1:10">
      <c r="A580">
        <v>5</v>
      </c>
      <c r="B580" t="s">
        <v>13</v>
      </c>
      <c r="C580" t="s">
        <v>18</v>
      </c>
      <c r="D580">
        <v>0.2</v>
      </c>
      <c r="E580">
        <v>583843038.2238621</v>
      </c>
      <c r="F580">
        <v>7378831.406470165</v>
      </c>
      <c r="G580">
        <v>98.73616178949094</v>
      </c>
      <c r="H580">
        <v>21.48640883805448</v>
      </c>
      <c r="I580">
        <v>2.774919489434424E-05</v>
      </c>
      <c r="J580" t="s">
        <v>22</v>
      </c>
    </row>
    <row r="581" spans="1:10">
      <c r="A581">
        <v>5</v>
      </c>
      <c r="B581" t="s">
        <v>15</v>
      </c>
      <c r="C581" t="s">
        <v>17</v>
      </c>
      <c r="D581">
        <v>1</v>
      </c>
      <c r="E581">
        <v>999528833.3625461</v>
      </c>
      <c r="F581">
        <v>12757668.41605904</v>
      </c>
      <c r="G581">
        <v>98.72363177626997</v>
      </c>
      <c r="H581">
        <v>21.4770693386268</v>
      </c>
      <c r="I581">
        <v>2.779714803979871E-05</v>
      </c>
      <c r="J581" t="s">
        <v>22</v>
      </c>
    </row>
    <row r="582" spans="1:10">
      <c r="A582">
        <v>5</v>
      </c>
      <c r="B582" t="s">
        <v>14</v>
      </c>
      <c r="C582" t="s">
        <v>21</v>
      </c>
      <c r="D582">
        <v>0.2</v>
      </c>
      <c r="E582">
        <v>122470660.2100943</v>
      </c>
      <c r="F582">
        <v>1563286.569125598</v>
      </c>
      <c r="G582">
        <v>98.72354197614038</v>
      </c>
      <c r="H582">
        <v>21.26812727834093</v>
      </c>
      <c r="I582">
        <v>2.88975091273791E-05</v>
      </c>
      <c r="J582" t="s">
        <v>22</v>
      </c>
    </row>
    <row r="583" spans="1:10">
      <c r="A583">
        <v>5</v>
      </c>
      <c r="B583" t="s">
        <v>14</v>
      </c>
      <c r="C583" t="s">
        <v>19</v>
      </c>
      <c r="D583">
        <v>0.2</v>
      </c>
      <c r="E583">
        <v>69705426.67219053</v>
      </c>
      <c r="F583">
        <v>891836.2325951779</v>
      </c>
      <c r="G583">
        <v>98.72056412940518</v>
      </c>
      <c r="H583">
        <v>21.34508993292335</v>
      </c>
      <c r="I583">
        <v>2.848597871718539E-05</v>
      </c>
      <c r="J583" t="s">
        <v>22</v>
      </c>
    </row>
    <row r="584" spans="1:10">
      <c r="A584">
        <v>5</v>
      </c>
      <c r="B584" t="s">
        <v>13</v>
      </c>
      <c r="C584" t="s">
        <v>20</v>
      </c>
      <c r="D584">
        <v>1</v>
      </c>
      <c r="E584">
        <v>714402711.7589421</v>
      </c>
      <c r="F584">
        <v>9445995.169969374</v>
      </c>
      <c r="G584">
        <v>98.67777725161314</v>
      </c>
      <c r="H584">
        <v>20.36270801962565</v>
      </c>
      <c r="I584">
        <v>3.434460391038563E-05</v>
      </c>
      <c r="J584" t="s">
        <v>22</v>
      </c>
    </row>
    <row r="585" spans="1:10">
      <c r="A585">
        <v>5</v>
      </c>
      <c r="B585" t="s">
        <v>12</v>
      </c>
      <c r="C585" t="s">
        <v>19</v>
      </c>
      <c r="D585">
        <v>0.5</v>
      </c>
      <c r="E585">
        <v>1774769425.096503</v>
      </c>
      <c r="F585">
        <v>23826601.15513956</v>
      </c>
      <c r="G585">
        <v>98.65748187802797</v>
      </c>
      <c r="H585">
        <v>20.20151020250153</v>
      </c>
      <c r="I585">
        <v>3.544495676877091E-05</v>
      </c>
      <c r="J585" t="s">
        <v>22</v>
      </c>
    </row>
    <row r="586" spans="1:10">
      <c r="A586">
        <v>5</v>
      </c>
      <c r="B586" t="s">
        <v>13</v>
      </c>
      <c r="C586" t="s">
        <v>18</v>
      </c>
      <c r="D586">
        <v>0.5</v>
      </c>
      <c r="E586">
        <v>203451730.944441</v>
      </c>
      <c r="F586">
        <v>2746450.831023011</v>
      </c>
      <c r="G586">
        <v>98.6500725168207</v>
      </c>
      <c r="H586">
        <v>21.91142054927365</v>
      </c>
      <c r="I586">
        <v>2.567216973092812E-05</v>
      </c>
      <c r="J586" t="s">
        <v>22</v>
      </c>
    </row>
    <row r="587" spans="1:10">
      <c r="A587">
        <v>5</v>
      </c>
      <c r="B587" t="s">
        <v>15</v>
      </c>
      <c r="C587" t="s">
        <v>17</v>
      </c>
      <c r="D587">
        <v>0.2</v>
      </c>
      <c r="E587">
        <v>631669583.1664257</v>
      </c>
      <c r="F587">
        <v>8593058.542207288</v>
      </c>
      <c r="G587">
        <v>98.63962762000791</v>
      </c>
      <c r="H587">
        <v>22.18715529479037</v>
      </c>
      <c r="I587">
        <v>2.442789325884931E-05</v>
      </c>
      <c r="J587" t="s">
        <v>22</v>
      </c>
    </row>
    <row r="588" spans="1:10">
      <c r="A588">
        <v>5</v>
      </c>
      <c r="B588" t="s">
        <v>12</v>
      </c>
      <c r="C588" t="s">
        <v>17</v>
      </c>
      <c r="D588">
        <v>0.5</v>
      </c>
      <c r="E588">
        <v>810512513.5471129</v>
      </c>
      <c r="F588">
        <v>11077280.70354319</v>
      </c>
      <c r="G588">
        <v>98.63329923740909</v>
      </c>
      <c r="H588">
        <v>21.37568656766662</v>
      </c>
      <c r="I588">
        <v>2.832440775146772E-05</v>
      </c>
      <c r="J588" t="s">
        <v>22</v>
      </c>
    </row>
    <row r="589" spans="1:10">
      <c r="A589">
        <v>5</v>
      </c>
      <c r="B589" t="s">
        <v>10</v>
      </c>
      <c r="C589" t="s">
        <v>19</v>
      </c>
      <c r="D589">
        <v>3</v>
      </c>
      <c r="E589">
        <v>1470892200.322793</v>
      </c>
      <c r="F589">
        <v>20109789.78188308</v>
      </c>
      <c r="G589">
        <v>98.6328168864129</v>
      </c>
      <c r="H589">
        <v>21.37977085952702</v>
      </c>
      <c r="I589">
        <v>2.830292655042754E-05</v>
      </c>
      <c r="J589" t="s">
        <v>22</v>
      </c>
    </row>
    <row r="590" spans="1:10">
      <c r="A590">
        <v>5</v>
      </c>
      <c r="B590" t="s">
        <v>10</v>
      </c>
      <c r="C590" t="s">
        <v>21</v>
      </c>
      <c r="D590">
        <v>0.2</v>
      </c>
      <c r="E590">
        <v>179868888.9522689</v>
      </c>
      <c r="F590">
        <v>2486096.391512314</v>
      </c>
      <c r="G590">
        <v>98.61782857169256</v>
      </c>
      <c r="H590">
        <v>21.10636619563446</v>
      </c>
      <c r="I590">
        <v>2.978693939970078E-05</v>
      </c>
      <c r="J590" t="s">
        <v>22</v>
      </c>
    </row>
    <row r="591" spans="1:10">
      <c r="A591">
        <v>5</v>
      </c>
      <c r="B591" t="s">
        <v>14</v>
      </c>
      <c r="C591" t="s">
        <v>19</v>
      </c>
      <c r="D591">
        <v>0.5</v>
      </c>
      <c r="E591">
        <v>567079663.6380001</v>
      </c>
      <c r="F591">
        <v>7883672.820359594</v>
      </c>
      <c r="G591">
        <v>98.60977683985645</v>
      </c>
      <c r="H591">
        <v>19.84287805612961</v>
      </c>
      <c r="I591">
        <v>3.805527205313908E-05</v>
      </c>
      <c r="J591" t="s">
        <v>22</v>
      </c>
    </row>
    <row r="592" spans="1:10">
      <c r="A592">
        <v>5</v>
      </c>
      <c r="B592" t="s">
        <v>14</v>
      </c>
      <c r="C592" t="s">
        <v>17</v>
      </c>
      <c r="D592">
        <v>1</v>
      </c>
      <c r="E592">
        <v>170391607.1163213</v>
      </c>
      <c r="F592">
        <v>2383084.196124902</v>
      </c>
      <c r="G592">
        <v>98.60140752443397</v>
      </c>
      <c r="H592">
        <v>23.58060974969852</v>
      </c>
      <c r="I592">
        <v>1.917529463635326E-05</v>
      </c>
      <c r="J592" t="s">
        <v>22</v>
      </c>
    </row>
    <row r="593" spans="1:10">
      <c r="A593">
        <v>5</v>
      </c>
      <c r="B593" t="s">
        <v>14</v>
      </c>
      <c r="C593" t="s">
        <v>18</v>
      </c>
      <c r="D593">
        <v>3</v>
      </c>
      <c r="E593">
        <v>343172738.9257573</v>
      </c>
      <c r="F593">
        <v>4839804.015849897</v>
      </c>
      <c r="G593">
        <v>98.58968867078427</v>
      </c>
      <c r="H593">
        <v>19.56611581290968</v>
      </c>
      <c r="I593">
        <v>4.023532901786808E-05</v>
      </c>
      <c r="J593" t="s">
        <v>22</v>
      </c>
    </row>
    <row r="594" spans="1:10">
      <c r="A594">
        <v>5</v>
      </c>
      <c r="B594" t="s">
        <v>13</v>
      </c>
      <c r="C594" t="s">
        <v>17</v>
      </c>
      <c r="D594">
        <v>0.2</v>
      </c>
      <c r="E594">
        <v>681110266.084205</v>
      </c>
      <c r="F594">
        <v>9614570.811480826</v>
      </c>
      <c r="G594">
        <v>98.58839731388042</v>
      </c>
      <c r="H594">
        <v>21.44619574788816</v>
      </c>
      <c r="I594">
        <v>2.795640468677973E-05</v>
      </c>
      <c r="J594" t="s">
        <v>22</v>
      </c>
    </row>
    <row r="595" spans="1:10">
      <c r="A595">
        <v>5</v>
      </c>
      <c r="B595" t="s">
        <v>10</v>
      </c>
      <c r="C595" t="s">
        <v>21</v>
      </c>
      <c r="D595">
        <v>0.5</v>
      </c>
      <c r="E595">
        <v>130589916.3086943</v>
      </c>
      <c r="F595">
        <v>1845380.022027416</v>
      </c>
      <c r="G595">
        <v>98.5868893447598</v>
      </c>
      <c r="H595">
        <v>21.76442013491842</v>
      </c>
      <c r="I595">
        <v>2.636788067400531E-05</v>
      </c>
      <c r="J595" t="s">
        <v>22</v>
      </c>
    </row>
    <row r="596" spans="1:10">
      <c r="A596">
        <v>5</v>
      </c>
      <c r="B596" t="s">
        <v>12</v>
      </c>
      <c r="C596" t="s">
        <v>21</v>
      </c>
      <c r="D596">
        <v>3</v>
      </c>
      <c r="E596">
        <v>1542159301.051666</v>
      </c>
      <c r="F596">
        <v>21862142.92225372</v>
      </c>
      <c r="G596">
        <v>98.58236805320016</v>
      </c>
      <c r="H596">
        <v>21.19233516388658</v>
      </c>
      <c r="I596">
        <v>2.931005801731779E-05</v>
      </c>
      <c r="J596" t="s">
        <v>22</v>
      </c>
    </row>
    <row r="597" spans="1:10">
      <c r="A597">
        <v>5</v>
      </c>
      <c r="B597" t="s">
        <v>11</v>
      </c>
      <c r="C597" t="s">
        <v>20</v>
      </c>
      <c r="D597">
        <v>1</v>
      </c>
      <c r="E597">
        <v>3174505008.755297</v>
      </c>
      <c r="F597">
        <v>45726218.5561889</v>
      </c>
      <c r="G597">
        <v>98.55957957445095</v>
      </c>
      <c r="H597">
        <v>21.62069595536695</v>
      </c>
      <c r="I597">
        <v>2.70709861305285E-05</v>
      </c>
      <c r="J597" t="s">
        <v>22</v>
      </c>
    </row>
    <row r="598" spans="1:10">
      <c r="A598">
        <v>5</v>
      </c>
      <c r="B598" t="s">
        <v>12</v>
      </c>
      <c r="C598" t="s">
        <v>20</v>
      </c>
      <c r="D598">
        <v>0.2</v>
      </c>
      <c r="E598">
        <v>241209502.6717001</v>
      </c>
      <c r="F598">
        <v>3490767.380628808</v>
      </c>
      <c r="G598">
        <v>98.55280685795371</v>
      </c>
      <c r="H598">
        <v>20.72324267425054</v>
      </c>
      <c r="I598">
        <v>3.203380142968726E-05</v>
      </c>
      <c r="J598" t="s">
        <v>22</v>
      </c>
    </row>
    <row r="599" spans="1:10">
      <c r="A599">
        <v>5</v>
      </c>
      <c r="B599" t="s">
        <v>11</v>
      </c>
      <c r="C599" t="s">
        <v>17</v>
      </c>
      <c r="D599">
        <v>0.5</v>
      </c>
      <c r="E599">
        <v>1125431090.832816</v>
      </c>
      <c r="F599">
        <v>16349077.94806849</v>
      </c>
      <c r="G599">
        <v>98.54730528761472</v>
      </c>
      <c r="H599">
        <v>17.94354666287161</v>
      </c>
      <c r="I599">
        <v>5.669944123720683E-05</v>
      </c>
      <c r="J599" t="s">
        <v>23</v>
      </c>
    </row>
    <row r="600" spans="1:10">
      <c r="A600">
        <v>5</v>
      </c>
      <c r="B600" t="s">
        <v>11</v>
      </c>
      <c r="C600" t="s">
        <v>21</v>
      </c>
      <c r="D600">
        <v>1</v>
      </c>
      <c r="E600">
        <v>5771063279.589509</v>
      </c>
      <c r="F600">
        <v>83942616.57081133</v>
      </c>
      <c r="G600">
        <v>98.54545666016709</v>
      </c>
      <c r="H600">
        <v>20.23735351138629</v>
      </c>
      <c r="I600">
        <v>3.51965262672671E-05</v>
      </c>
      <c r="J600" t="s">
        <v>22</v>
      </c>
    </row>
    <row r="601" spans="1:10">
      <c r="A601">
        <v>5</v>
      </c>
      <c r="B601" t="s">
        <v>14</v>
      </c>
      <c r="C601" t="s">
        <v>20</v>
      </c>
      <c r="D601">
        <v>0.2</v>
      </c>
      <c r="E601">
        <v>611291352.5687716</v>
      </c>
      <c r="F601">
        <v>8914858.068145406</v>
      </c>
      <c r="G601">
        <v>98.54163517434309</v>
      </c>
      <c r="H601">
        <v>20.53779057183095</v>
      </c>
      <c r="I601">
        <v>3.319733594531193E-05</v>
      </c>
      <c r="J601" t="s">
        <v>22</v>
      </c>
    </row>
    <row r="602" spans="1:10">
      <c r="A602">
        <v>5</v>
      </c>
      <c r="B602" t="s">
        <v>16</v>
      </c>
      <c r="C602" t="s">
        <v>21</v>
      </c>
      <c r="D602">
        <v>3</v>
      </c>
      <c r="E602">
        <v>495997246.8748812</v>
      </c>
      <c r="F602">
        <v>7264731.789563357</v>
      </c>
      <c r="G602">
        <v>98.53532820286078</v>
      </c>
      <c r="H602">
        <v>21.56053243515715</v>
      </c>
      <c r="I602">
        <v>2.737224985827069E-05</v>
      </c>
      <c r="J602" t="s">
        <v>22</v>
      </c>
    </row>
    <row r="603" spans="1:10">
      <c r="A603">
        <v>5</v>
      </c>
      <c r="B603" t="s">
        <v>16</v>
      </c>
      <c r="C603" t="s">
        <v>21</v>
      </c>
      <c r="D603">
        <v>1</v>
      </c>
      <c r="E603">
        <v>433514366.561884</v>
      </c>
      <c r="F603">
        <v>6412420.029765665</v>
      </c>
      <c r="G603">
        <v>98.52082871425432</v>
      </c>
      <c r="H603">
        <v>21.26492733100142</v>
      </c>
      <c r="I603">
        <v>2.891477986000091E-05</v>
      </c>
      <c r="J603" t="s">
        <v>22</v>
      </c>
    </row>
    <row r="604" spans="1:10">
      <c r="A604">
        <v>5</v>
      </c>
      <c r="B604" t="s">
        <v>15</v>
      </c>
      <c r="C604" t="s">
        <v>20</v>
      </c>
      <c r="D604">
        <v>3</v>
      </c>
      <c r="E604">
        <v>1195209732.1758</v>
      </c>
      <c r="F604">
        <v>17716444.49929458</v>
      </c>
      <c r="G604">
        <v>98.51771249661405</v>
      </c>
      <c r="H604">
        <v>20.00614711693387</v>
      </c>
      <c r="I604">
        <v>3.683816933075512E-05</v>
      </c>
      <c r="J604" t="s">
        <v>22</v>
      </c>
    </row>
    <row r="605" spans="1:10">
      <c r="A605">
        <v>5</v>
      </c>
      <c r="B605" t="s">
        <v>14</v>
      </c>
      <c r="C605" t="s">
        <v>19</v>
      </c>
      <c r="D605">
        <v>3</v>
      </c>
      <c r="E605">
        <v>321227128.3040561</v>
      </c>
      <c r="F605">
        <v>4788769.883495104</v>
      </c>
      <c r="G605">
        <v>98.50922619494257</v>
      </c>
      <c r="H605">
        <v>21.29002420810057</v>
      </c>
      <c r="I605">
        <v>2.877967203529508E-05</v>
      </c>
      <c r="J605" t="s">
        <v>22</v>
      </c>
    </row>
    <row r="606" spans="1:10">
      <c r="A606">
        <v>5</v>
      </c>
      <c r="B606" t="s">
        <v>12</v>
      </c>
      <c r="C606" t="s">
        <v>21</v>
      </c>
      <c r="D606">
        <v>0.5</v>
      </c>
      <c r="E606">
        <v>498910655.2975652</v>
      </c>
      <c r="F606">
        <v>7523117.76774856</v>
      </c>
      <c r="G606">
        <v>98.49209118148389</v>
      </c>
      <c r="H606">
        <v>20.94611361060774</v>
      </c>
      <c r="I606">
        <v>3.070202121224774E-05</v>
      </c>
      <c r="J606" t="s">
        <v>22</v>
      </c>
    </row>
    <row r="607" spans="1:10">
      <c r="A607">
        <v>5</v>
      </c>
      <c r="B607" t="s">
        <v>12</v>
      </c>
      <c r="C607" t="s">
        <v>18</v>
      </c>
      <c r="D607">
        <v>1</v>
      </c>
      <c r="E607">
        <v>898621008.9082991</v>
      </c>
      <c r="F607">
        <v>13683741.87474815</v>
      </c>
      <c r="G607">
        <v>98.47725106144892</v>
      </c>
      <c r="H607">
        <v>20.95416221585362</v>
      </c>
      <c r="I607">
        <v>3.065523181500218E-05</v>
      </c>
      <c r="J607" t="s">
        <v>22</v>
      </c>
    </row>
    <row r="608" spans="1:10">
      <c r="A608">
        <v>5</v>
      </c>
      <c r="B608" t="s">
        <v>15</v>
      </c>
      <c r="C608" t="s">
        <v>21</v>
      </c>
      <c r="D608">
        <v>0.5</v>
      </c>
      <c r="E608">
        <v>315328877.5500196</v>
      </c>
      <c r="F608">
        <v>4822804.617113653</v>
      </c>
      <c r="G608">
        <v>98.47054774856495</v>
      </c>
      <c r="H608">
        <v>18.99417286486567</v>
      </c>
      <c r="I608">
        <v>4.525711852965131E-05</v>
      </c>
      <c r="J608" t="s">
        <v>23</v>
      </c>
    </row>
    <row r="609" spans="1:10">
      <c r="A609">
        <v>5</v>
      </c>
      <c r="B609" t="s">
        <v>16</v>
      </c>
      <c r="C609" t="s">
        <v>20</v>
      </c>
      <c r="D609">
        <v>3</v>
      </c>
      <c r="E609">
        <v>808995423.3270465</v>
      </c>
      <c r="F609">
        <v>12380576.60253331</v>
      </c>
      <c r="G609">
        <v>98.46963576733013</v>
      </c>
      <c r="H609">
        <v>21.72050519162335</v>
      </c>
      <c r="I609">
        <v>2.65802705798901E-05</v>
      </c>
      <c r="J609" t="s">
        <v>22</v>
      </c>
    </row>
    <row r="610" spans="1:10">
      <c r="A610">
        <v>5</v>
      </c>
      <c r="B610" t="s">
        <v>13</v>
      </c>
      <c r="C610" t="s">
        <v>17</v>
      </c>
      <c r="D610">
        <v>1</v>
      </c>
      <c r="E610">
        <v>1089045617.73327</v>
      </c>
      <c r="F610">
        <v>16707013.5631953</v>
      </c>
      <c r="G610">
        <v>98.46590323755498</v>
      </c>
      <c r="H610">
        <v>21.25855525922247</v>
      </c>
      <c r="I610">
        <v>2.894920954732427E-05</v>
      </c>
      <c r="J610" t="s">
        <v>22</v>
      </c>
    </row>
    <row r="611" spans="1:10">
      <c r="A611">
        <v>5</v>
      </c>
      <c r="B611" t="s">
        <v>14</v>
      </c>
      <c r="C611" t="s">
        <v>21</v>
      </c>
      <c r="D611">
        <v>0.5</v>
      </c>
      <c r="E611">
        <v>1042614090.277567</v>
      </c>
      <c r="F611">
        <v>16036474.2884773</v>
      </c>
      <c r="G611">
        <v>98.46189741362424</v>
      </c>
      <c r="H611">
        <v>20.27633033501279</v>
      </c>
      <c r="I611">
        <v>3.492883855837903E-05</v>
      </c>
      <c r="J611" t="s">
        <v>22</v>
      </c>
    </row>
    <row r="612" spans="1:10">
      <c r="A612">
        <v>5</v>
      </c>
      <c r="B612" t="s">
        <v>14</v>
      </c>
      <c r="C612" t="s">
        <v>21</v>
      </c>
      <c r="D612">
        <v>3</v>
      </c>
      <c r="E612">
        <v>1042606545.893862</v>
      </c>
      <c r="F612">
        <v>16053417.27378208</v>
      </c>
      <c r="G612">
        <v>98.46026122346862</v>
      </c>
      <c r="H612">
        <v>19.90797083838693</v>
      </c>
      <c r="I612">
        <v>3.756410513355846E-05</v>
      </c>
      <c r="J612" t="s">
        <v>22</v>
      </c>
    </row>
    <row r="613" spans="1:10">
      <c r="A613">
        <v>5</v>
      </c>
      <c r="B613" t="s">
        <v>15</v>
      </c>
      <c r="C613" t="s">
        <v>17</v>
      </c>
      <c r="D613">
        <v>0.5</v>
      </c>
      <c r="E613">
        <v>751642231.6127361</v>
      </c>
      <c r="F613">
        <v>11598535.08277338</v>
      </c>
      <c r="G613">
        <v>98.45690747606247</v>
      </c>
      <c r="H613">
        <v>21.81845365660734</v>
      </c>
      <c r="I613">
        <v>2.610945173220358E-05</v>
      </c>
      <c r="J613" t="s">
        <v>22</v>
      </c>
    </row>
    <row r="614" spans="1:10">
      <c r="A614">
        <v>5</v>
      </c>
      <c r="B614" t="s">
        <v>10</v>
      </c>
      <c r="C614" t="s">
        <v>20</v>
      </c>
      <c r="D614">
        <v>3</v>
      </c>
      <c r="E614">
        <v>1931095546.196699</v>
      </c>
      <c r="F614">
        <v>29935854.79035592</v>
      </c>
      <c r="G614">
        <v>98.44979939758471</v>
      </c>
      <c r="H614">
        <v>20.12033246403151</v>
      </c>
      <c r="I614">
        <v>3.601574161260501E-05</v>
      </c>
      <c r="J614" t="s">
        <v>22</v>
      </c>
    </row>
    <row r="615" spans="1:10">
      <c r="A615">
        <v>5</v>
      </c>
      <c r="B615" t="s">
        <v>14</v>
      </c>
      <c r="C615" t="s">
        <v>18</v>
      </c>
      <c r="D615">
        <v>0.2</v>
      </c>
      <c r="E615">
        <v>183735124.7027769</v>
      </c>
      <c r="F615">
        <v>2852490.558754137</v>
      </c>
      <c r="G615">
        <v>98.4474985045083</v>
      </c>
      <c r="H615">
        <v>18.62024354113276</v>
      </c>
      <c r="I615">
        <v>4.896716388169686E-05</v>
      </c>
      <c r="J615" t="s">
        <v>23</v>
      </c>
    </row>
    <row r="616" spans="1:10">
      <c r="A616">
        <v>5</v>
      </c>
      <c r="B616" t="s">
        <v>16</v>
      </c>
      <c r="C616" t="s">
        <v>17</v>
      </c>
      <c r="D616">
        <v>3</v>
      </c>
      <c r="E616">
        <v>855831800.4649906</v>
      </c>
      <c r="F616">
        <v>13392226.33551124</v>
      </c>
      <c r="G616">
        <v>98.43518009867886</v>
      </c>
      <c r="H616">
        <v>20.78409495953789</v>
      </c>
      <c r="I616">
        <v>3.166313630997841E-05</v>
      </c>
      <c r="J616" t="s">
        <v>22</v>
      </c>
    </row>
    <row r="617" spans="1:10">
      <c r="A617">
        <v>5</v>
      </c>
      <c r="B617" t="s">
        <v>11</v>
      </c>
      <c r="C617" t="s">
        <v>17</v>
      </c>
      <c r="D617">
        <v>0.2</v>
      </c>
      <c r="E617">
        <v>1390462460.100948</v>
      </c>
      <c r="F617">
        <v>21773042.64624038</v>
      </c>
      <c r="G617">
        <v>98.43411503215557</v>
      </c>
      <c r="H617">
        <v>20.88044912034006</v>
      </c>
      <c r="I617">
        <v>3.108710169641427E-05</v>
      </c>
      <c r="J617" t="s">
        <v>22</v>
      </c>
    </row>
    <row r="618" spans="1:10">
      <c r="A618">
        <v>5</v>
      </c>
      <c r="B618" t="s">
        <v>16</v>
      </c>
      <c r="C618" t="s">
        <v>19</v>
      </c>
      <c r="D618">
        <v>0.2</v>
      </c>
      <c r="E618">
        <v>313198526.7266425</v>
      </c>
      <c r="F618">
        <v>4922684.595851142</v>
      </c>
      <c r="G618">
        <v>98.42825422989694</v>
      </c>
      <c r="H618">
        <v>20.94308294549892</v>
      </c>
      <c r="I618">
        <v>3.071966264189818E-05</v>
      </c>
      <c r="J618" t="s">
        <v>22</v>
      </c>
    </row>
    <row r="619" spans="1:10">
      <c r="A619">
        <v>5</v>
      </c>
      <c r="B619" t="s">
        <v>12</v>
      </c>
      <c r="C619" t="s">
        <v>18</v>
      </c>
      <c r="D619">
        <v>0.5</v>
      </c>
      <c r="E619">
        <v>654333158.3898444</v>
      </c>
      <c r="F619">
        <v>10338503.00374882</v>
      </c>
      <c r="G619">
        <v>98.41999402426902</v>
      </c>
      <c r="H619">
        <v>20.63622011516766</v>
      </c>
      <c r="I619">
        <v>3.257333677919583E-05</v>
      </c>
      <c r="J619" t="s">
        <v>22</v>
      </c>
    </row>
    <row r="620" spans="1:10">
      <c r="A620">
        <v>5</v>
      </c>
      <c r="B620" t="s">
        <v>10</v>
      </c>
      <c r="C620" t="s">
        <v>20</v>
      </c>
      <c r="D620">
        <v>0.2</v>
      </c>
      <c r="E620">
        <v>454305643.3857238</v>
      </c>
      <c r="F620">
        <v>7218840.790774285</v>
      </c>
      <c r="G620">
        <v>98.41101670298971</v>
      </c>
      <c r="H620">
        <v>19.29965413442901</v>
      </c>
      <c r="I620">
        <v>4.248344922808123E-05</v>
      </c>
      <c r="J620" t="s">
        <v>22</v>
      </c>
    </row>
    <row r="621" spans="1:10">
      <c r="A621">
        <v>5</v>
      </c>
      <c r="B621" t="s">
        <v>10</v>
      </c>
      <c r="C621" t="s">
        <v>20</v>
      </c>
      <c r="D621">
        <v>1</v>
      </c>
      <c r="E621">
        <v>938887847.2257367</v>
      </c>
      <c r="F621">
        <v>14953288.28865998</v>
      </c>
      <c r="G621">
        <v>98.4073403087659</v>
      </c>
      <c r="H621">
        <v>19.72624668975319</v>
      </c>
      <c r="I621">
        <v>3.895554462807205E-05</v>
      </c>
      <c r="J621" t="s">
        <v>22</v>
      </c>
    </row>
    <row r="622" spans="1:10">
      <c r="A622">
        <v>5</v>
      </c>
      <c r="B622" t="s">
        <v>15</v>
      </c>
      <c r="C622" t="s">
        <v>20</v>
      </c>
      <c r="D622">
        <v>1</v>
      </c>
      <c r="E622">
        <v>510033394.8703378</v>
      </c>
      <c r="F622">
        <v>8169938.49798528</v>
      </c>
      <c r="G622">
        <v>98.39815616386015</v>
      </c>
      <c r="H622">
        <v>21.40266942239078</v>
      </c>
      <c r="I622">
        <v>2.818286816208548E-05</v>
      </c>
      <c r="J622" t="s">
        <v>22</v>
      </c>
    </row>
    <row r="623" spans="1:10">
      <c r="A623">
        <v>5</v>
      </c>
      <c r="B623" t="s">
        <v>14</v>
      </c>
      <c r="C623" t="s">
        <v>21</v>
      </c>
      <c r="D623">
        <v>1</v>
      </c>
      <c r="E623">
        <v>842610858.9190131</v>
      </c>
      <c r="F623">
        <v>13619826.31307213</v>
      </c>
      <c r="G623">
        <v>98.38361609408346</v>
      </c>
      <c r="H623">
        <v>19.66057488550946</v>
      </c>
      <c r="I623">
        <v>3.94741663423126E-05</v>
      </c>
      <c r="J623" t="s">
        <v>22</v>
      </c>
    </row>
    <row r="624" spans="1:10">
      <c r="A624">
        <v>5</v>
      </c>
      <c r="B624" t="s">
        <v>12</v>
      </c>
      <c r="C624" t="s">
        <v>19</v>
      </c>
      <c r="D624">
        <v>3</v>
      </c>
      <c r="E624">
        <v>1236986599.385051</v>
      </c>
      <c r="F624">
        <v>20084979.77722256</v>
      </c>
      <c r="G624">
        <v>98.37629770708854</v>
      </c>
      <c r="H624">
        <v>21.03666555562729</v>
      </c>
      <c r="I624">
        <v>3.01807047675684E-05</v>
      </c>
      <c r="J624" t="s">
        <v>22</v>
      </c>
    </row>
    <row r="625" spans="1:10">
      <c r="A625">
        <v>5</v>
      </c>
      <c r="B625" t="s">
        <v>11</v>
      </c>
      <c r="C625" t="s">
        <v>17</v>
      </c>
      <c r="D625">
        <v>3</v>
      </c>
      <c r="E625">
        <v>9898789815.568712</v>
      </c>
      <c r="F625">
        <v>160906475.6473936</v>
      </c>
      <c r="G625">
        <v>98.37448335962925</v>
      </c>
      <c r="H625">
        <v>21.93031423917872</v>
      </c>
      <c r="I625">
        <v>2.558442132638561E-05</v>
      </c>
      <c r="J625" t="s">
        <v>22</v>
      </c>
    </row>
    <row r="626" spans="1:10">
      <c r="A626">
        <v>5</v>
      </c>
      <c r="B626" t="s">
        <v>11</v>
      </c>
      <c r="C626" t="s">
        <v>20</v>
      </c>
      <c r="D626">
        <v>0.2</v>
      </c>
      <c r="E626">
        <v>1180610725.479783</v>
      </c>
      <c r="F626">
        <v>19253410.11635733</v>
      </c>
      <c r="G626">
        <v>98.36919911865675</v>
      </c>
      <c r="H626">
        <v>20.64574825014208</v>
      </c>
      <c r="I626">
        <v>3.251371275281301E-05</v>
      </c>
      <c r="J626" t="s">
        <v>22</v>
      </c>
    </row>
    <row r="627" spans="1:10">
      <c r="A627">
        <v>5</v>
      </c>
      <c r="B627" t="s">
        <v>10</v>
      </c>
      <c r="C627" t="s">
        <v>18</v>
      </c>
      <c r="D627">
        <v>0.2</v>
      </c>
      <c r="E627">
        <v>558393042.2974986</v>
      </c>
      <c r="F627">
        <v>9149335.149319438</v>
      </c>
      <c r="G627">
        <v>98.3614883323627</v>
      </c>
      <c r="H627">
        <v>21.26754216254342</v>
      </c>
      <c r="I627">
        <v>2.8900666148024E-05</v>
      </c>
      <c r="J627" t="s">
        <v>22</v>
      </c>
    </row>
    <row r="628" spans="1:10">
      <c r="A628">
        <v>5</v>
      </c>
      <c r="B628" t="s">
        <v>12</v>
      </c>
      <c r="C628" t="s">
        <v>21</v>
      </c>
      <c r="D628">
        <v>1</v>
      </c>
      <c r="E628">
        <v>217970835.8749799</v>
      </c>
      <c r="F628">
        <v>3576078.857032362</v>
      </c>
      <c r="G628">
        <v>98.35937737143722</v>
      </c>
      <c r="H628">
        <v>21.90436833897693</v>
      </c>
      <c r="I628">
        <v>2.570501873555564E-05</v>
      </c>
      <c r="J628" t="s">
        <v>22</v>
      </c>
    </row>
    <row r="629" spans="1:10">
      <c r="A629">
        <v>5</v>
      </c>
      <c r="B629" t="s">
        <v>15</v>
      </c>
      <c r="C629" t="s">
        <v>19</v>
      </c>
      <c r="D629">
        <v>3</v>
      </c>
      <c r="E629">
        <v>1834938959.267404</v>
      </c>
      <c r="F629">
        <v>30222246.75633672</v>
      </c>
      <c r="G629">
        <v>98.35295628752671</v>
      </c>
      <c r="H629">
        <v>19.48587115428423</v>
      </c>
      <c r="I629">
        <v>4.08963862752465E-05</v>
      </c>
      <c r="J629" t="s">
        <v>22</v>
      </c>
    </row>
    <row r="630" spans="1:10">
      <c r="A630">
        <v>5</v>
      </c>
      <c r="B630" t="s">
        <v>15</v>
      </c>
      <c r="C630" t="s">
        <v>18</v>
      </c>
      <c r="D630">
        <v>0.5</v>
      </c>
      <c r="E630">
        <v>229829982.6165225</v>
      </c>
      <c r="F630">
        <v>3810318.36859948</v>
      </c>
      <c r="G630">
        <v>98.34211432067282</v>
      </c>
      <c r="H630">
        <v>17.84157426738554</v>
      </c>
      <c r="I630">
        <v>5.799324079314161E-05</v>
      </c>
      <c r="J630" t="s">
        <v>23</v>
      </c>
    </row>
    <row r="631" spans="1:10">
      <c r="A631">
        <v>5</v>
      </c>
      <c r="B631" t="s">
        <v>15</v>
      </c>
      <c r="C631" t="s">
        <v>21</v>
      </c>
      <c r="D631">
        <v>3</v>
      </c>
      <c r="E631">
        <v>1989239555.288545</v>
      </c>
      <c r="F631">
        <v>33286644.6099094</v>
      </c>
      <c r="G631">
        <v>98.32666485434525</v>
      </c>
      <c r="H631">
        <v>19.52946426946402</v>
      </c>
      <c r="I631">
        <v>4.053559809613638E-05</v>
      </c>
      <c r="J631" t="s">
        <v>22</v>
      </c>
    </row>
    <row r="632" spans="1:10">
      <c r="A632">
        <v>5</v>
      </c>
      <c r="B632" t="s">
        <v>12</v>
      </c>
      <c r="C632" t="s">
        <v>19</v>
      </c>
      <c r="D632">
        <v>0.2</v>
      </c>
      <c r="E632">
        <v>505379796.9961599</v>
      </c>
      <c r="F632">
        <v>8492449.099339966</v>
      </c>
      <c r="G632">
        <v>98.31959070192026</v>
      </c>
      <c r="H632">
        <v>19.04489358132486</v>
      </c>
      <c r="I632">
        <v>4.478127804330434E-05</v>
      </c>
      <c r="J632" t="s">
        <v>23</v>
      </c>
    </row>
    <row r="633" spans="1:10">
      <c r="A633">
        <v>5</v>
      </c>
      <c r="B633" t="s">
        <v>16</v>
      </c>
      <c r="C633" t="s">
        <v>20</v>
      </c>
      <c r="D633">
        <v>1</v>
      </c>
      <c r="E633">
        <v>586321266.2271276</v>
      </c>
      <c r="F633">
        <v>9883620.583680492</v>
      </c>
      <c r="G633">
        <v>98.31429948852447</v>
      </c>
      <c r="H633">
        <v>19.89553433226369</v>
      </c>
      <c r="I633">
        <v>3.765733249561087E-05</v>
      </c>
      <c r="J633" t="s">
        <v>22</v>
      </c>
    </row>
    <row r="634" spans="1:10">
      <c r="A634">
        <v>5</v>
      </c>
      <c r="B634" t="s">
        <v>11</v>
      </c>
      <c r="C634" t="s">
        <v>21</v>
      </c>
      <c r="D634">
        <v>0.5</v>
      </c>
      <c r="E634">
        <v>3585211884.34897</v>
      </c>
      <c r="F634">
        <v>60621671.5599975</v>
      </c>
      <c r="G634">
        <v>98.30911886059963</v>
      </c>
      <c r="H634">
        <v>21.12535098843691</v>
      </c>
      <c r="I634">
        <v>2.968079989362771E-05</v>
      </c>
      <c r="J634" t="s">
        <v>22</v>
      </c>
    </row>
    <row r="635" spans="1:10">
      <c r="A635">
        <v>5</v>
      </c>
      <c r="B635" t="s">
        <v>16</v>
      </c>
      <c r="C635" t="s">
        <v>19</v>
      </c>
      <c r="D635">
        <v>3</v>
      </c>
      <c r="E635">
        <v>2196274883.900841</v>
      </c>
      <c r="F635">
        <v>37170660.85461065</v>
      </c>
      <c r="G635">
        <v>98.30755880663759</v>
      </c>
      <c r="H635">
        <v>21.76010986342282</v>
      </c>
      <c r="I635">
        <v>2.638863285686632E-05</v>
      </c>
      <c r="J635" t="s">
        <v>22</v>
      </c>
    </row>
    <row r="636" spans="1:10">
      <c r="A636">
        <v>5</v>
      </c>
      <c r="B636" t="s">
        <v>16</v>
      </c>
      <c r="C636" t="s">
        <v>17</v>
      </c>
      <c r="D636">
        <v>1</v>
      </c>
      <c r="E636">
        <v>511008943.8534335</v>
      </c>
      <c r="F636">
        <v>8692345.248996204</v>
      </c>
      <c r="G636">
        <v>98.29898373530438</v>
      </c>
      <c r="H636">
        <v>18.98169737358885</v>
      </c>
      <c r="I636">
        <v>4.537512373103958E-05</v>
      </c>
      <c r="J636" t="s">
        <v>23</v>
      </c>
    </row>
    <row r="637" spans="1:10">
      <c r="A637">
        <v>5</v>
      </c>
      <c r="B637" t="s">
        <v>16</v>
      </c>
      <c r="C637" t="s">
        <v>20</v>
      </c>
      <c r="D637">
        <v>0.5</v>
      </c>
      <c r="E637">
        <v>463858976.0251027</v>
      </c>
      <c r="F637">
        <v>7906299.59913833</v>
      </c>
      <c r="G637">
        <v>98.29553808209363</v>
      </c>
      <c r="H637">
        <v>20.42767639636791</v>
      </c>
      <c r="I637">
        <v>3.391319526624414E-05</v>
      </c>
      <c r="J637" t="s">
        <v>22</v>
      </c>
    </row>
    <row r="638" spans="1:10">
      <c r="A638">
        <v>5</v>
      </c>
      <c r="B638" t="s">
        <v>16</v>
      </c>
      <c r="C638" t="s">
        <v>18</v>
      </c>
      <c r="D638">
        <v>0.2</v>
      </c>
      <c r="E638">
        <v>348461769.33555</v>
      </c>
      <c r="F638">
        <v>5995523.397615337</v>
      </c>
      <c r="G638">
        <v>98.27943151151197</v>
      </c>
      <c r="H638">
        <v>19.25928629412514</v>
      </c>
      <c r="I638">
        <v>4.283757045153713E-05</v>
      </c>
      <c r="J638" t="s">
        <v>22</v>
      </c>
    </row>
    <row r="639" spans="1:10">
      <c r="A639">
        <v>5</v>
      </c>
      <c r="B639" t="s">
        <v>15</v>
      </c>
      <c r="C639" t="s">
        <v>18</v>
      </c>
      <c r="D639">
        <v>3</v>
      </c>
      <c r="E639">
        <v>193292962.5406207</v>
      </c>
      <c r="F639">
        <v>3341531.618780832</v>
      </c>
      <c r="G639">
        <v>98.27126059073227</v>
      </c>
      <c r="H639">
        <v>19.68401087698289</v>
      </c>
      <c r="I639">
        <v>3.92881051016758E-05</v>
      </c>
      <c r="J639" t="s">
        <v>22</v>
      </c>
    </row>
    <row r="640" spans="1:10">
      <c r="A640">
        <v>5</v>
      </c>
      <c r="B640" t="s">
        <v>15</v>
      </c>
      <c r="C640" t="s">
        <v>21</v>
      </c>
      <c r="D640">
        <v>1</v>
      </c>
      <c r="E640">
        <v>632805348.1444737</v>
      </c>
      <c r="F640">
        <v>10941385.7516838</v>
      </c>
      <c r="G640">
        <v>98.27097135260212</v>
      </c>
      <c r="H640">
        <v>21.03600299461618</v>
      </c>
      <c r="I640">
        <v>3.018447889813203E-05</v>
      </c>
      <c r="J640" t="s">
        <v>22</v>
      </c>
    </row>
    <row r="641" spans="1:10">
      <c r="A641">
        <v>5</v>
      </c>
      <c r="B641" t="s">
        <v>10</v>
      </c>
      <c r="C641" t="s">
        <v>18</v>
      </c>
      <c r="D641">
        <v>3</v>
      </c>
      <c r="E641">
        <v>4464031958.89718</v>
      </c>
      <c r="F641">
        <v>77209440.07568632</v>
      </c>
      <c r="G641">
        <v>98.27041023033445</v>
      </c>
      <c r="H641">
        <v>21.15375868928132</v>
      </c>
      <c r="I641">
        <v>2.952285922019904E-05</v>
      </c>
      <c r="J641" t="s">
        <v>22</v>
      </c>
    </row>
    <row r="642" spans="1:10">
      <c r="A642">
        <v>5</v>
      </c>
      <c r="B642" t="s">
        <v>10</v>
      </c>
      <c r="C642" t="s">
        <v>19</v>
      </c>
      <c r="D642">
        <v>0.5</v>
      </c>
      <c r="E642">
        <v>842658940.7433993</v>
      </c>
      <c r="F642">
        <v>14725799.11994408</v>
      </c>
      <c r="G642">
        <v>98.25246034807951</v>
      </c>
      <c r="H642">
        <v>20.22769614152292</v>
      </c>
      <c r="I642">
        <v>3.526324719538287E-05</v>
      </c>
      <c r="J642" t="s">
        <v>22</v>
      </c>
    </row>
    <row r="643" spans="1:10">
      <c r="A643">
        <v>5</v>
      </c>
      <c r="B643" t="s">
        <v>16</v>
      </c>
      <c r="C643" t="s">
        <v>18</v>
      </c>
      <c r="D643">
        <v>3</v>
      </c>
      <c r="E643">
        <v>743413922.3846158</v>
      </c>
      <c r="F643">
        <v>13005865.89109223</v>
      </c>
      <c r="G643">
        <v>98.25052161393832</v>
      </c>
      <c r="H643">
        <v>18.88655917487434</v>
      </c>
      <c r="I643">
        <v>4.628777714921206E-05</v>
      </c>
      <c r="J643" t="s">
        <v>23</v>
      </c>
    </row>
    <row r="644" spans="1:10">
      <c r="A644">
        <v>5</v>
      </c>
      <c r="B644" t="s">
        <v>14</v>
      </c>
      <c r="C644" t="s">
        <v>18</v>
      </c>
      <c r="D644">
        <v>1</v>
      </c>
      <c r="E644">
        <v>165223094.6052204</v>
      </c>
      <c r="F644">
        <v>2894841.652438734</v>
      </c>
      <c r="G644">
        <v>98.24791948162236</v>
      </c>
      <c r="H644">
        <v>19.34287285296632</v>
      </c>
      <c r="I644">
        <v>4.210835837525906E-05</v>
      </c>
      <c r="J644" t="s">
        <v>22</v>
      </c>
    </row>
    <row r="645" spans="1:10">
      <c r="A645">
        <v>5</v>
      </c>
      <c r="B645" t="s">
        <v>11</v>
      </c>
      <c r="C645" t="s">
        <v>18</v>
      </c>
      <c r="D645">
        <v>3</v>
      </c>
      <c r="E645">
        <v>6626605101.017171</v>
      </c>
      <c r="F645">
        <v>116126058.7908483</v>
      </c>
      <c r="G645">
        <v>98.24757840522255</v>
      </c>
      <c r="H645">
        <v>20.35855873682988</v>
      </c>
      <c r="I645">
        <v>3.437238836956347E-05</v>
      </c>
      <c r="J645" t="s">
        <v>22</v>
      </c>
    </row>
    <row r="646" spans="1:10">
      <c r="A646">
        <v>5</v>
      </c>
      <c r="B646" t="s">
        <v>12</v>
      </c>
      <c r="C646" t="s">
        <v>17</v>
      </c>
      <c r="D646">
        <v>3</v>
      </c>
      <c r="E646">
        <v>1525119474.843741</v>
      </c>
      <c r="F646">
        <v>26781996.61233163</v>
      </c>
      <c r="G646">
        <v>98.24394107779159</v>
      </c>
      <c r="H646">
        <v>19.99760266334607</v>
      </c>
      <c r="I646">
        <v>3.69006492819679E-05</v>
      </c>
      <c r="J646" t="s">
        <v>22</v>
      </c>
    </row>
    <row r="647" spans="1:10">
      <c r="A647">
        <v>5</v>
      </c>
      <c r="B647" t="s">
        <v>12</v>
      </c>
      <c r="C647" t="s">
        <v>20</v>
      </c>
      <c r="D647">
        <v>1</v>
      </c>
      <c r="E647">
        <v>791996392.724987</v>
      </c>
      <c r="F647">
        <v>13908676.38567936</v>
      </c>
      <c r="G647">
        <v>98.24384599305756</v>
      </c>
      <c r="H647">
        <v>19.02394424916956</v>
      </c>
      <c r="I647">
        <v>4.497705554706855E-05</v>
      </c>
      <c r="J647" t="s">
        <v>23</v>
      </c>
    </row>
    <row r="648" spans="1:10">
      <c r="A648">
        <v>5</v>
      </c>
      <c r="B648" t="s">
        <v>10</v>
      </c>
      <c r="C648" t="s">
        <v>18</v>
      </c>
      <c r="D648">
        <v>0.5</v>
      </c>
      <c r="E648">
        <v>2724329323.480678</v>
      </c>
      <c r="F648">
        <v>47920605.13999457</v>
      </c>
      <c r="G648">
        <v>98.24101276130706</v>
      </c>
      <c r="H648">
        <v>18.88589372033189</v>
      </c>
      <c r="I648">
        <v>4.629424106572522E-05</v>
      </c>
      <c r="J648" t="s">
        <v>23</v>
      </c>
    </row>
    <row r="649" spans="1:10">
      <c r="A649">
        <v>5</v>
      </c>
      <c r="B649" t="s">
        <v>13</v>
      </c>
      <c r="C649" t="s">
        <v>21</v>
      </c>
      <c r="D649">
        <v>0.2</v>
      </c>
      <c r="E649">
        <v>264486158.661483</v>
      </c>
      <c r="F649">
        <v>4653282.128471996</v>
      </c>
      <c r="G649">
        <v>98.24063302517553</v>
      </c>
      <c r="H649">
        <v>19.88050397574361</v>
      </c>
      <c r="I649">
        <v>3.777038972940794E-05</v>
      </c>
      <c r="J649" t="s">
        <v>22</v>
      </c>
    </row>
    <row r="650" spans="1:10">
      <c r="A650">
        <v>5</v>
      </c>
      <c r="B650" t="s">
        <v>16</v>
      </c>
      <c r="C650" t="s">
        <v>18</v>
      </c>
      <c r="D650">
        <v>0.5</v>
      </c>
      <c r="E650">
        <v>189773495.1074469</v>
      </c>
      <c r="F650">
        <v>3371741.120465301</v>
      </c>
      <c r="G650">
        <v>98.22328132885139</v>
      </c>
      <c r="H650">
        <v>19.48219724715912</v>
      </c>
      <c r="I650">
        <v>4.092697524549216E-05</v>
      </c>
      <c r="J650" t="s">
        <v>22</v>
      </c>
    </row>
    <row r="651" spans="1:10">
      <c r="A651">
        <v>5</v>
      </c>
      <c r="B651" t="s">
        <v>13</v>
      </c>
      <c r="C651" t="s">
        <v>21</v>
      </c>
      <c r="D651">
        <v>0.5</v>
      </c>
      <c r="E651">
        <v>412653520.1436961</v>
      </c>
      <c r="F651">
        <v>7377875.105642143</v>
      </c>
      <c r="G651">
        <v>98.21208962349989</v>
      </c>
      <c r="H651">
        <v>19.07524430092254</v>
      </c>
      <c r="I651">
        <v>4.449952412266533E-05</v>
      </c>
      <c r="J651" t="s">
        <v>22</v>
      </c>
    </row>
    <row r="652" spans="1:10">
      <c r="A652">
        <v>5</v>
      </c>
      <c r="B652" t="s">
        <v>14</v>
      </c>
      <c r="C652" t="s">
        <v>20</v>
      </c>
      <c r="D652">
        <v>0.5</v>
      </c>
      <c r="E652">
        <v>390933150.9964709</v>
      </c>
      <c r="F652">
        <v>7013840.583412826</v>
      </c>
      <c r="G652">
        <v>98.20587213810472</v>
      </c>
      <c r="H652">
        <v>20.87513989649835</v>
      </c>
      <c r="I652">
        <v>3.111849963133295E-05</v>
      </c>
      <c r="J652" t="s">
        <v>22</v>
      </c>
    </row>
    <row r="653" spans="1:10">
      <c r="A653">
        <v>5</v>
      </c>
      <c r="B653" t="s">
        <v>13</v>
      </c>
      <c r="C653" t="s">
        <v>21</v>
      </c>
      <c r="D653">
        <v>1</v>
      </c>
      <c r="E653">
        <v>234572586.2258771</v>
      </c>
      <c r="F653">
        <v>4212797.857590321</v>
      </c>
      <c r="G653">
        <v>98.20405362562968</v>
      </c>
      <c r="H653">
        <v>20.74150829777406</v>
      </c>
      <c r="I653">
        <v>3.192197519119588E-05</v>
      </c>
      <c r="J653" t="s">
        <v>22</v>
      </c>
    </row>
    <row r="654" spans="1:10">
      <c r="A654">
        <v>5</v>
      </c>
      <c r="B654" t="s">
        <v>16</v>
      </c>
      <c r="C654" t="s">
        <v>19</v>
      </c>
      <c r="D654">
        <v>0.5</v>
      </c>
      <c r="E654">
        <v>144660382.4771702</v>
      </c>
      <c r="F654">
        <v>2607100.143802552</v>
      </c>
      <c r="G654">
        <v>98.19777875658943</v>
      </c>
      <c r="H654">
        <v>18.90180498881285</v>
      </c>
      <c r="I654">
        <v>4.613999433811244E-05</v>
      </c>
      <c r="J654" t="s">
        <v>23</v>
      </c>
    </row>
    <row r="655" spans="1:10">
      <c r="A655">
        <v>5</v>
      </c>
      <c r="B655" t="s">
        <v>15</v>
      </c>
      <c r="C655" t="s">
        <v>18</v>
      </c>
      <c r="D655">
        <v>1</v>
      </c>
      <c r="E655">
        <v>1066749470.858991</v>
      </c>
      <c r="F655">
        <v>19245642.2093282</v>
      </c>
      <c r="G655">
        <v>98.19586109624871</v>
      </c>
      <c r="H655">
        <v>19.97344253073024</v>
      </c>
      <c r="I655">
        <v>3.707803341623794E-05</v>
      </c>
      <c r="J655" t="s">
        <v>22</v>
      </c>
    </row>
    <row r="656" spans="1:10">
      <c r="A656">
        <v>5</v>
      </c>
      <c r="B656" t="s">
        <v>15</v>
      </c>
      <c r="C656" t="s">
        <v>20</v>
      </c>
      <c r="D656">
        <v>0.5</v>
      </c>
      <c r="E656">
        <v>868387554.3646802</v>
      </c>
      <c r="F656">
        <v>15697579.49988599</v>
      </c>
      <c r="G656">
        <v>98.19233020775263</v>
      </c>
      <c r="H656">
        <v>19.8266170475416</v>
      </c>
      <c r="I656">
        <v>3.817922087456793E-05</v>
      </c>
      <c r="J656" t="s">
        <v>22</v>
      </c>
    </row>
    <row r="657" spans="1:10">
      <c r="A657">
        <v>5</v>
      </c>
      <c r="B657" t="s">
        <v>13</v>
      </c>
      <c r="C657" t="s">
        <v>17</v>
      </c>
      <c r="D657">
        <v>3</v>
      </c>
      <c r="E657">
        <v>1797779059.407321</v>
      </c>
      <c r="F657">
        <v>32540582.44251381</v>
      </c>
      <c r="G657">
        <v>98.18995653151943</v>
      </c>
      <c r="H657">
        <v>21.00110034156725</v>
      </c>
      <c r="I657">
        <v>3.038412961942072E-05</v>
      </c>
      <c r="J657" t="s">
        <v>22</v>
      </c>
    </row>
    <row r="658" spans="1:10">
      <c r="A658">
        <v>5</v>
      </c>
      <c r="B658" t="s">
        <v>15</v>
      </c>
      <c r="C658" t="s">
        <v>19</v>
      </c>
      <c r="D658">
        <v>0.5</v>
      </c>
      <c r="E658">
        <v>541902173.1106365</v>
      </c>
      <c r="F658">
        <v>9907281.143979721</v>
      </c>
      <c r="G658">
        <v>98.17175836607007</v>
      </c>
      <c r="H658">
        <v>19.48011281737879</v>
      </c>
      <c r="I658">
        <v>4.094434291279647E-05</v>
      </c>
      <c r="J658" t="s">
        <v>22</v>
      </c>
    </row>
    <row r="659" spans="1:10">
      <c r="A659">
        <v>5</v>
      </c>
      <c r="B659" t="s">
        <v>13</v>
      </c>
      <c r="C659" t="s">
        <v>20</v>
      </c>
      <c r="D659">
        <v>0.2</v>
      </c>
      <c r="E659">
        <v>460984191.0376291</v>
      </c>
      <c r="F659">
        <v>8443942.539761903</v>
      </c>
      <c r="G659">
        <v>98.16827936750815</v>
      </c>
      <c r="H659">
        <v>18.82346723004106</v>
      </c>
      <c r="I659">
        <v>4.690566414145003E-05</v>
      </c>
      <c r="J659" t="s">
        <v>23</v>
      </c>
    </row>
    <row r="660" spans="1:10">
      <c r="A660">
        <v>5</v>
      </c>
      <c r="B660" t="s">
        <v>11</v>
      </c>
      <c r="C660" t="s">
        <v>19</v>
      </c>
      <c r="D660">
        <v>3</v>
      </c>
      <c r="E660">
        <v>6715028983.574913</v>
      </c>
      <c r="F660">
        <v>123032534.8200992</v>
      </c>
      <c r="G660">
        <v>98.16780336881585</v>
      </c>
      <c r="H660">
        <v>20.23874871716838</v>
      </c>
      <c r="I660">
        <v>3.518690008519343E-05</v>
      </c>
      <c r="J660" t="s">
        <v>22</v>
      </c>
    </row>
    <row r="661" spans="1:10">
      <c r="A661">
        <v>5</v>
      </c>
      <c r="B661" t="s">
        <v>13</v>
      </c>
      <c r="C661" t="s">
        <v>19</v>
      </c>
      <c r="D661">
        <v>0.2</v>
      </c>
      <c r="E661">
        <v>294040508.0467866</v>
      </c>
      <c r="F661">
        <v>5390813.60695282</v>
      </c>
      <c r="G661">
        <v>98.1666425341317</v>
      </c>
      <c r="H661">
        <v>19.99077802423134</v>
      </c>
      <c r="I661">
        <v>3.695064838371565E-05</v>
      </c>
      <c r="J661" t="s">
        <v>22</v>
      </c>
    </row>
    <row r="662" spans="1:10">
      <c r="A662">
        <v>5</v>
      </c>
      <c r="B662" t="s">
        <v>13</v>
      </c>
      <c r="C662" t="s">
        <v>19</v>
      </c>
      <c r="D662">
        <v>0.5</v>
      </c>
      <c r="E662">
        <v>427417678.7155327</v>
      </c>
      <c r="F662">
        <v>7873660.751505869</v>
      </c>
      <c r="G662">
        <v>98.15785327945076</v>
      </c>
      <c r="H662">
        <v>18.43881643390982</v>
      </c>
      <c r="I662">
        <v>5.090388143469404E-05</v>
      </c>
      <c r="J662" t="s">
        <v>23</v>
      </c>
    </row>
    <row r="663" spans="1:10">
      <c r="A663">
        <v>5</v>
      </c>
      <c r="B663" t="s">
        <v>16</v>
      </c>
      <c r="C663" t="s">
        <v>19</v>
      </c>
      <c r="D663">
        <v>1</v>
      </c>
      <c r="E663">
        <v>442208191.0144093</v>
      </c>
      <c r="F663">
        <v>8150297.952329211</v>
      </c>
      <c r="G663">
        <v>98.15690932055493</v>
      </c>
      <c r="H663">
        <v>18.16596908774401</v>
      </c>
      <c r="I663">
        <v>5.400002521316338E-05</v>
      </c>
      <c r="J663" t="s">
        <v>23</v>
      </c>
    </row>
    <row r="664" spans="1:10">
      <c r="A664">
        <v>5</v>
      </c>
      <c r="B664" t="s">
        <v>14</v>
      </c>
      <c r="C664" t="s">
        <v>20</v>
      </c>
      <c r="D664">
        <v>3</v>
      </c>
      <c r="E664">
        <v>342997462.2954985</v>
      </c>
      <c r="F664">
        <v>6330294.361335571</v>
      </c>
      <c r="G664">
        <v>98.15441947617622</v>
      </c>
      <c r="H664">
        <v>18.7328902327202</v>
      </c>
      <c r="I664">
        <v>4.781082811100568E-05</v>
      </c>
      <c r="J664" t="s">
        <v>23</v>
      </c>
    </row>
    <row r="665" spans="1:10">
      <c r="A665">
        <v>5</v>
      </c>
      <c r="B665" t="s">
        <v>12</v>
      </c>
      <c r="C665" t="s">
        <v>18</v>
      </c>
      <c r="D665">
        <v>0.2</v>
      </c>
      <c r="E665">
        <v>123206463.1546938</v>
      </c>
      <c r="F665">
        <v>2304987.079135935</v>
      </c>
      <c r="G665">
        <v>98.12916707442379</v>
      </c>
      <c r="H665">
        <v>19.86626579287922</v>
      </c>
      <c r="I665">
        <v>3.787787922493457E-05</v>
      </c>
      <c r="J665" t="s">
        <v>22</v>
      </c>
    </row>
    <row r="666" spans="1:10">
      <c r="A666">
        <v>5</v>
      </c>
      <c r="B666" t="s">
        <v>16</v>
      </c>
      <c r="C666" t="s">
        <v>18</v>
      </c>
      <c r="D666">
        <v>1</v>
      </c>
      <c r="E666">
        <v>407108761.6835423</v>
      </c>
      <c r="F666">
        <v>7742381.417721488</v>
      </c>
      <c r="G666">
        <v>98.09820319619162</v>
      </c>
      <c r="H666">
        <v>18.00094443222094</v>
      </c>
      <c r="I666">
        <v>5.598701989639743E-05</v>
      </c>
      <c r="J666" t="s">
        <v>23</v>
      </c>
    </row>
    <row r="667" spans="1:10">
      <c r="A667">
        <v>5</v>
      </c>
      <c r="B667" t="s">
        <v>16</v>
      </c>
      <c r="C667" t="s">
        <v>17</v>
      </c>
      <c r="D667">
        <v>0.2</v>
      </c>
      <c r="E667">
        <v>208413048.547934</v>
      </c>
      <c r="F667">
        <v>3978710.223931342</v>
      </c>
      <c r="G667">
        <v>98.09094955826806</v>
      </c>
      <c r="H667">
        <v>19.26409310972208</v>
      </c>
      <c r="I667">
        <v>4.279521065897463E-05</v>
      </c>
      <c r="J667" t="s">
        <v>22</v>
      </c>
    </row>
    <row r="668" spans="1:10">
      <c r="A668">
        <v>5</v>
      </c>
      <c r="B668" t="s">
        <v>12</v>
      </c>
      <c r="C668" t="s">
        <v>19</v>
      </c>
      <c r="D668">
        <v>1</v>
      </c>
      <c r="E668">
        <v>316042530.9290135</v>
      </c>
      <c r="F668">
        <v>6042940.469236735</v>
      </c>
      <c r="G668">
        <v>98.08793441456332</v>
      </c>
      <c r="H668">
        <v>16.56657300214054</v>
      </c>
      <c r="I668">
        <v>7.775782707608592E-05</v>
      </c>
      <c r="J668" t="s">
        <v>23</v>
      </c>
    </row>
    <row r="669" spans="1:10">
      <c r="A669">
        <v>5</v>
      </c>
      <c r="B669" t="s">
        <v>11</v>
      </c>
      <c r="C669" t="s">
        <v>18</v>
      </c>
      <c r="D669">
        <v>0.2</v>
      </c>
      <c r="E669">
        <v>1982057130.837567</v>
      </c>
      <c r="F669">
        <v>37917731.85174013</v>
      </c>
      <c r="G669">
        <v>98.08695060995962</v>
      </c>
      <c r="H669">
        <v>18.96104032891125</v>
      </c>
      <c r="I669">
        <v>4.557136331873046E-05</v>
      </c>
      <c r="J669" t="s">
        <v>23</v>
      </c>
    </row>
    <row r="670" spans="1:10">
      <c r="A670">
        <v>5</v>
      </c>
      <c r="B670" t="s">
        <v>16</v>
      </c>
      <c r="C670" t="s">
        <v>17</v>
      </c>
      <c r="D670">
        <v>0.5</v>
      </c>
      <c r="E670">
        <v>279751277.7070257</v>
      </c>
      <c r="F670">
        <v>5415646.539938608</v>
      </c>
      <c r="G670">
        <v>98.06412089184083</v>
      </c>
      <c r="H670">
        <v>17.7039016508833</v>
      </c>
      <c r="I670">
        <v>5.979898405161777E-05</v>
      </c>
      <c r="J670" t="s">
        <v>23</v>
      </c>
    </row>
    <row r="671" spans="1:10">
      <c r="A671">
        <v>5</v>
      </c>
      <c r="B671" t="s">
        <v>12</v>
      </c>
      <c r="C671" t="s">
        <v>20</v>
      </c>
      <c r="D671">
        <v>3</v>
      </c>
      <c r="E671">
        <v>2589612421.714342</v>
      </c>
      <c r="F671">
        <v>50843269.43409846</v>
      </c>
      <c r="G671">
        <v>98.03664559963612</v>
      </c>
      <c r="H671">
        <v>18.98190794199573</v>
      </c>
      <c r="I671">
        <v>4.537312878927224E-05</v>
      </c>
      <c r="J671" t="s">
        <v>23</v>
      </c>
    </row>
    <row r="672" spans="1:10">
      <c r="A672">
        <v>5</v>
      </c>
      <c r="B672" t="s">
        <v>13</v>
      </c>
      <c r="C672" t="s">
        <v>19</v>
      </c>
      <c r="D672">
        <v>3</v>
      </c>
      <c r="E672">
        <v>619361204.759419</v>
      </c>
      <c r="F672">
        <v>12194150.97184995</v>
      </c>
      <c r="G672">
        <v>98.03117294429401</v>
      </c>
      <c r="H672">
        <v>17.98412565818974</v>
      </c>
      <c r="I672">
        <v>5.619461216754829E-05</v>
      </c>
      <c r="J672" t="s">
        <v>23</v>
      </c>
    </row>
    <row r="673" spans="1:10">
      <c r="A673">
        <v>5</v>
      </c>
      <c r="B673" t="s">
        <v>10</v>
      </c>
      <c r="C673" t="s">
        <v>17</v>
      </c>
      <c r="D673">
        <v>0.5</v>
      </c>
      <c r="E673">
        <v>1748948376.355481</v>
      </c>
      <c r="F673">
        <v>34836830.40934024</v>
      </c>
      <c r="G673">
        <v>98.00812700475846</v>
      </c>
      <c r="H673">
        <v>17.38533951369267</v>
      </c>
      <c r="I673">
        <v>6.425391950926063E-05</v>
      </c>
      <c r="J673" t="s">
        <v>23</v>
      </c>
    </row>
    <row r="674" spans="1:10">
      <c r="A674">
        <v>5</v>
      </c>
      <c r="B674" t="s">
        <v>10</v>
      </c>
      <c r="C674" t="s">
        <v>17</v>
      </c>
      <c r="D674">
        <v>1</v>
      </c>
      <c r="E674">
        <v>977722955.1460387</v>
      </c>
      <c r="F674">
        <v>19489361.97000853</v>
      </c>
      <c r="G674">
        <v>98.00665803462726</v>
      </c>
      <c r="H674">
        <v>17.6122002898007</v>
      </c>
      <c r="I674">
        <v>6.104077272994779E-05</v>
      </c>
      <c r="J674" t="s">
        <v>23</v>
      </c>
    </row>
    <row r="675" spans="1:10">
      <c r="A675">
        <v>5</v>
      </c>
      <c r="B675" t="s">
        <v>14</v>
      </c>
      <c r="C675" t="s">
        <v>18</v>
      </c>
      <c r="D675">
        <v>0.5</v>
      </c>
      <c r="E675">
        <v>365710523.2116149</v>
      </c>
      <c r="F675">
        <v>7298132.612652461</v>
      </c>
      <c r="G675">
        <v>98.00439633277124</v>
      </c>
      <c r="H675">
        <v>19.15972475793599</v>
      </c>
      <c r="I675">
        <v>4.372683329179061E-05</v>
      </c>
      <c r="J675" t="s">
        <v>22</v>
      </c>
    </row>
    <row r="676" spans="1:10">
      <c r="A676">
        <v>5</v>
      </c>
      <c r="B676" t="s">
        <v>14</v>
      </c>
      <c r="C676" t="s">
        <v>17</v>
      </c>
      <c r="D676">
        <v>0.5</v>
      </c>
      <c r="E676">
        <v>586379112.6956311</v>
      </c>
      <c r="F676">
        <v>11742109.01300932</v>
      </c>
      <c r="G676">
        <v>97.99752263360304</v>
      </c>
      <c r="H676">
        <v>19.29591973224827</v>
      </c>
      <c r="I676">
        <v>4.251605504612677E-05</v>
      </c>
      <c r="J676" t="s">
        <v>22</v>
      </c>
    </row>
    <row r="677" spans="1:10">
      <c r="A677">
        <v>5</v>
      </c>
      <c r="B677" t="s">
        <v>11</v>
      </c>
      <c r="C677" t="s">
        <v>20</v>
      </c>
      <c r="D677">
        <v>0.5</v>
      </c>
      <c r="E677">
        <v>2432352447.740553</v>
      </c>
      <c r="F677">
        <v>48707719.77361995</v>
      </c>
      <c r="G677">
        <v>97.9975056732068</v>
      </c>
      <c r="H677">
        <v>19.23876924704297</v>
      </c>
      <c r="I677">
        <v>4.301896509750769E-05</v>
      </c>
      <c r="J677" t="s">
        <v>22</v>
      </c>
    </row>
    <row r="678" spans="1:10">
      <c r="A678">
        <v>5</v>
      </c>
      <c r="B678" t="s">
        <v>13</v>
      </c>
      <c r="C678" t="s">
        <v>18</v>
      </c>
      <c r="D678">
        <v>1</v>
      </c>
      <c r="E678">
        <v>758380112.9671465</v>
      </c>
      <c r="F678">
        <v>15302463.87170457</v>
      </c>
      <c r="G678">
        <v>97.98221714809556</v>
      </c>
      <c r="H678">
        <v>18.78638784569515</v>
      </c>
      <c r="I678">
        <v>4.727360263800939E-05</v>
      </c>
      <c r="J678" t="s">
        <v>23</v>
      </c>
    </row>
    <row r="679" spans="1:10">
      <c r="A679">
        <v>5</v>
      </c>
      <c r="B679" t="s">
        <v>15</v>
      </c>
      <c r="C679" t="s">
        <v>17</v>
      </c>
      <c r="D679">
        <v>3</v>
      </c>
      <c r="E679">
        <v>2013913285.924562</v>
      </c>
      <c r="F679">
        <v>40800590.02493732</v>
      </c>
      <c r="G679">
        <v>97.97406421070377</v>
      </c>
      <c r="H679">
        <v>18.90896696808914</v>
      </c>
      <c r="I679">
        <v>4.607077409946037E-05</v>
      </c>
      <c r="J679" t="s">
        <v>23</v>
      </c>
    </row>
    <row r="680" spans="1:10">
      <c r="A680">
        <v>5</v>
      </c>
      <c r="B680" t="s">
        <v>14</v>
      </c>
      <c r="C680" t="s">
        <v>20</v>
      </c>
      <c r="D680">
        <v>1</v>
      </c>
      <c r="E680">
        <v>1066038711.96312</v>
      </c>
      <c r="F680">
        <v>21861706.02631892</v>
      </c>
      <c r="G680">
        <v>97.94925777263188</v>
      </c>
      <c r="H680">
        <v>18.77252433421866</v>
      </c>
      <c r="I680">
        <v>4.741209457770346E-05</v>
      </c>
      <c r="J680" t="s">
        <v>23</v>
      </c>
    </row>
    <row r="681" spans="1:10">
      <c r="A681">
        <v>5</v>
      </c>
      <c r="B681" t="s">
        <v>15</v>
      </c>
      <c r="C681" t="s">
        <v>19</v>
      </c>
      <c r="D681">
        <v>1</v>
      </c>
      <c r="E681">
        <v>242222220.153626</v>
      </c>
      <c r="F681">
        <v>5030170.563241618</v>
      </c>
      <c r="G681">
        <v>97.92332406166069</v>
      </c>
      <c r="H681">
        <v>18.22739465692917</v>
      </c>
      <c r="I681">
        <v>5.328294443573967E-05</v>
      </c>
      <c r="J681" t="s">
        <v>23</v>
      </c>
    </row>
    <row r="682" spans="1:10">
      <c r="A682">
        <v>5</v>
      </c>
      <c r="B682" t="s">
        <v>13</v>
      </c>
      <c r="C682" t="s">
        <v>18</v>
      </c>
      <c r="D682">
        <v>3</v>
      </c>
      <c r="E682">
        <v>1365379843.223201</v>
      </c>
      <c r="F682">
        <v>28740535.45463045</v>
      </c>
      <c r="G682">
        <v>97.89505201814144</v>
      </c>
      <c r="H682">
        <v>18.6103773737101</v>
      </c>
      <c r="I682">
        <v>4.907009520582761E-05</v>
      </c>
      <c r="J682" t="s">
        <v>23</v>
      </c>
    </row>
    <row r="683" spans="1:10">
      <c r="A683">
        <v>5</v>
      </c>
      <c r="B683" t="s">
        <v>10</v>
      </c>
      <c r="C683" t="s">
        <v>21</v>
      </c>
      <c r="D683">
        <v>3</v>
      </c>
      <c r="E683">
        <v>508933474.1682196</v>
      </c>
      <c r="F683">
        <v>11189823.42689109</v>
      </c>
      <c r="G683">
        <v>97.80131903385225</v>
      </c>
      <c r="H683">
        <v>17.56844545716631</v>
      </c>
      <c r="I683">
        <v>6.164461796620557E-05</v>
      </c>
      <c r="J683" t="s">
        <v>23</v>
      </c>
    </row>
    <row r="684" spans="1:10">
      <c r="A684">
        <v>5</v>
      </c>
      <c r="B684" t="s">
        <v>11</v>
      </c>
      <c r="C684" t="s">
        <v>18</v>
      </c>
      <c r="D684">
        <v>0.5</v>
      </c>
      <c r="E684">
        <v>4553133107.658043</v>
      </c>
      <c r="F684">
        <v>100142086.7349136</v>
      </c>
      <c r="G684">
        <v>97.80058952007174</v>
      </c>
      <c r="H684">
        <v>16.49008751082513</v>
      </c>
      <c r="I684">
        <v>7.919290178115546E-05</v>
      </c>
      <c r="J684" t="s">
        <v>23</v>
      </c>
    </row>
    <row r="685" spans="1:10">
      <c r="A685">
        <v>5</v>
      </c>
      <c r="B685" t="s">
        <v>13</v>
      </c>
      <c r="C685" t="s">
        <v>17</v>
      </c>
      <c r="D685">
        <v>0.5</v>
      </c>
      <c r="E685">
        <v>480232569.2887299</v>
      </c>
      <c r="F685">
        <v>10587295.90491253</v>
      </c>
      <c r="G685">
        <v>97.79538153345298</v>
      </c>
      <c r="H685">
        <v>15.64181588050943</v>
      </c>
      <c r="I685">
        <v>9.755749615014686E-05</v>
      </c>
      <c r="J685" t="s">
        <v>23</v>
      </c>
    </row>
    <row r="686" spans="1:10">
      <c r="A686">
        <v>5</v>
      </c>
      <c r="B686" t="s">
        <v>11</v>
      </c>
      <c r="C686" t="s">
        <v>19</v>
      </c>
      <c r="D686">
        <v>1</v>
      </c>
      <c r="E686">
        <v>950292004.0689797</v>
      </c>
      <c r="F686">
        <v>21428443.62948987</v>
      </c>
      <c r="G686">
        <v>97.74506745950328</v>
      </c>
      <c r="H686">
        <v>16.91897419905197</v>
      </c>
      <c r="I686">
        <v>7.154968660905148E-05</v>
      </c>
      <c r="J686" t="s">
        <v>23</v>
      </c>
    </row>
    <row r="687" spans="1:10">
      <c r="A687">
        <v>5</v>
      </c>
      <c r="B687" t="s">
        <v>10</v>
      </c>
      <c r="C687" t="s">
        <v>19</v>
      </c>
      <c r="D687">
        <v>1</v>
      </c>
      <c r="E687">
        <v>1021614996.430785</v>
      </c>
      <c r="F687">
        <v>23064981.56966638</v>
      </c>
      <c r="G687">
        <v>97.74230197772658</v>
      </c>
      <c r="H687">
        <v>17.83971280313997</v>
      </c>
      <c r="I687">
        <v>5.801719896725288E-05</v>
      </c>
      <c r="J687" t="s">
        <v>23</v>
      </c>
    </row>
    <row r="688" spans="1:10">
      <c r="A688">
        <v>5</v>
      </c>
      <c r="B688" t="s">
        <v>14</v>
      </c>
      <c r="C688" t="s">
        <v>17</v>
      </c>
      <c r="D688">
        <v>3</v>
      </c>
      <c r="E688">
        <v>1064608246.661123</v>
      </c>
      <c r="F688">
        <v>24485111.97051287</v>
      </c>
      <c r="G688">
        <v>97.7000824437248</v>
      </c>
      <c r="H688">
        <v>17.17319489840645</v>
      </c>
      <c r="I688">
        <v>6.745168829747072E-05</v>
      </c>
      <c r="J688" t="s">
        <v>23</v>
      </c>
    </row>
    <row r="689" spans="1:10">
      <c r="A689">
        <v>5</v>
      </c>
      <c r="B689" t="s">
        <v>11</v>
      </c>
      <c r="C689" t="s">
        <v>17</v>
      </c>
      <c r="D689">
        <v>1</v>
      </c>
      <c r="E689">
        <v>1254469230.986154</v>
      </c>
      <c r="F689">
        <v>29580712.63774094</v>
      </c>
      <c r="G689">
        <v>97.64197383984563</v>
      </c>
      <c r="H689">
        <v>16.52517348757689</v>
      </c>
      <c r="I689">
        <v>7.853052968598284E-05</v>
      </c>
      <c r="J689" t="s">
        <v>23</v>
      </c>
    </row>
    <row r="690" spans="1:10">
      <c r="A690">
        <v>5</v>
      </c>
      <c r="B690" t="s">
        <v>13</v>
      </c>
      <c r="C690" t="s">
        <v>20</v>
      </c>
      <c r="D690">
        <v>0.5</v>
      </c>
      <c r="E690">
        <v>106928953.4712713</v>
      </c>
      <c r="F690">
        <v>2696632.230674956</v>
      </c>
      <c r="G690">
        <v>97.47810846068042</v>
      </c>
      <c r="H690">
        <v>15.36405649716052</v>
      </c>
      <c r="I690">
        <v>0.0001047033991661284</v>
      </c>
      <c r="J690" t="s">
        <v>23</v>
      </c>
    </row>
    <row r="691" spans="1:10">
      <c r="A691">
        <v>5</v>
      </c>
      <c r="B691" t="s">
        <v>11</v>
      </c>
      <c r="C691" t="s">
        <v>19</v>
      </c>
      <c r="D691">
        <v>0.2</v>
      </c>
      <c r="E691">
        <v>107051232.3650966</v>
      </c>
      <c r="F691">
        <v>2803808.356228608</v>
      </c>
      <c r="G691">
        <v>97.38087241568013</v>
      </c>
      <c r="H691">
        <v>16.52435215711581</v>
      </c>
      <c r="I691">
        <v>7.854595606815451E-05</v>
      </c>
      <c r="J691" t="s">
        <v>23</v>
      </c>
    </row>
    <row r="692" spans="1:10">
      <c r="A692">
        <v>5</v>
      </c>
      <c r="B692" t="s">
        <v>14</v>
      </c>
      <c r="C692" t="s">
        <v>19</v>
      </c>
      <c r="D692">
        <v>1</v>
      </c>
      <c r="E692">
        <v>122349897.8838146</v>
      </c>
      <c r="F692">
        <v>3289993.639277175</v>
      </c>
      <c r="G692">
        <v>97.31099600720435</v>
      </c>
      <c r="H692">
        <v>15.37056683543553</v>
      </c>
      <c r="I692">
        <v>0.0001045285799703422</v>
      </c>
      <c r="J692" t="s">
        <v>23</v>
      </c>
    </row>
    <row r="693" spans="1:10">
      <c r="A693">
        <v>5</v>
      </c>
      <c r="B693" t="s">
        <v>11</v>
      </c>
      <c r="C693" t="s">
        <v>20</v>
      </c>
      <c r="D693">
        <v>3</v>
      </c>
      <c r="E693">
        <v>1958900102.378339</v>
      </c>
      <c r="F693">
        <v>57803465.45201794</v>
      </c>
      <c r="G693">
        <v>97.04918768538336</v>
      </c>
      <c r="H693">
        <v>13.91379415737338</v>
      </c>
      <c r="I693">
        <v>0.0001547246527247026</v>
      </c>
      <c r="J693" t="s">
        <v>23</v>
      </c>
    </row>
    <row r="694" spans="1:10">
      <c r="A694">
        <v>5</v>
      </c>
      <c r="B694" t="s">
        <v>14</v>
      </c>
      <c r="C694" t="s">
        <v>17</v>
      </c>
      <c r="D694">
        <v>0.2</v>
      </c>
      <c r="E694">
        <v>20948906.83876482</v>
      </c>
      <c r="F694">
        <v>685512.552079742</v>
      </c>
      <c r="G694">
        <v>96.72769296576737</v>
      </c>
      <c r="H694">
        <v>12.21390224343453</v>
      </c>
      <c r="I694">
        <v>0.0002579707160004219</v>
      </c>
      <c r="J694" t="s">
        <v>23</v>
      </c>
    </row>
    <row r="695" spans="1:10">
      <c r="A695">
        <v>5</v>
      </c>
      <c r="B695" t="s">
        <v>15</v>
      </c>
      <c r="C695" t="s">
        <v>19</v>
      </c>
      <c r="D695">
        <v>0.2</v>
      </c>
      <c r="E695">
        <v>10968556.31702861</v>
      </c>
      <c r="F695">
        <v>382462.4607019503</v>
      </c>
      <c r="G695">
        <v>96.51310118079824</v>
      </c>
      <c r="H695">
        <v>11.59024460343773</v>
      </c>
      <c r="I695">
        <v>0.0003166135484624633</v>
      </c>
      <c r="J695" t="s">
        <v>23</v>
      </c>
    </row>
    <row r="696" spans="1:10">
      <c r="A696">
        <v>5</v>
      </c>
      <c r="B696" t="s">
        <v>10</v>
      </c>
      <c r="C696" t="s">
        <v>21</v>
      </c>
      <c r="D696">
        <v>1</v>
      </c>
      <c r="E696">
        <v>8288391.974375308</v>
      </c>
      <c r="F696">
        <v>390435.8474013485</v>
      </c>
      <c r="G696">
        <v>95.28936555355449</v>
      </c>
      <c r="H696">
        <v>10.15954508702212</v>
      </c>
      <c r="I696">
        <v>0.0005285809405377595</v>
      </c>
      <c r="J696" t="s">
        <v>23</v>
      </c>
    </row>
    <row r="697" spans="1:10">
      <c r="A697">
        <v>5</v>
      </c>
      <c r="B697" t="s">
        <v>13</v>
      </c>
      <c r="C697" t="s">
        <v>19</v>
      </c>
      <c r="D697">
        <v>1</v>
      </c>
      <c r="E697">
        <v>69689047.5654847</v>
      </c>
      <c r="F697">
        <v>3431491.588207686</v>
      </c>
      <c r="G697">
        <v>95.07599585862727</v>
      </c>
      <c r="H697">
        <v>10.26090019825038</v>
      </c>
      <c r="I697">
        <v>0.0005086260197615378</v>
      </c>
      <c r="J697" t="s">
        <v>23</v>
      </c>
    </row>
    <row r="698" spans="1:10">
      <c r="A698">
        <v>5</v>
      </c>
      <c r="B698" t="s">
        <v>15</v>
      </c>
      <c r="C698" t="s">
        <v>20</v>
      </c>
      <c r="D698">
        <v>0.2</v>
      </c>
      <c r="E698">
        <v>2999744.841402202</v>
      </c>
      <c r="F698">
        <v>391849.4792347976</v>
      </c>
      <c r="G698">
        <v>86.9372396669701</v>
      </c>
      <c r="H698">
        <v>7.689185397417494</v>
      </c>
      <c r="I698">
        <v>0.001538793254087345</v>
      </c>
      <c r="J698" t="s">
        <v>23</v>
      </c>
    </row>
    <row r="699" spans="1:10">
      <c r="A699">
        <v>5</v>
      </c>
      <c r="B699" t="s">
        <v>11</v>
      </c>
      <c r="C699" t="s">
        <v>19</v>
      </c>
      <c r="D699">
        <v>0.5</v>
      </c>
      <c r="E699">
        <v>21399844.59400652</v>
      </c>
      <c r="F699">
        <v>3337992.322437489</v>
      </c>
      <c r="G699">
        <v>84.40179176173848</v>
      </c>
      <c r="H699">
        <v>73.23710630102762</v>
      </c>
      <c r="I699">
        <v>2.082988825868881E-07</v>
      </c>
      <c r="J699" t="s">
        <v>22</v>
      </c>
    </row>
    <row r="700" spans="1:10">
      <c r="A700">
        <v>5</v>
      </c>
      <c r="B700" t="s">
        <v>13</v>
      </c>
      <c r="C700" t="s">
        <v>21</v>
      </c>
      <c r="D700">
        <v>3</v>
      </c>
      <c r="E700">
        <v>11914771.07715478</v>
      </c>
      <c r="F700">
        <v>2004692.683424684</v>
      </c>
      <c r="G700">
        <v>83.17472765155803</v>
      </c>
      <c r="H700">
        <v>26.62611059930612</v>
      </c>
      <c r="I700">
        <v>1.182625940399085E-05</v>
      </c>
      <c r="J700" t="s">
        <v>22</v>
      </c>
    </row>
    <row r="701" spans="1:10">
      <c r="A701">
        <v>5</v>
      </c>
      <c r="B701" t="s">
        <v>11</v>
      </c>
      <c r="C701" t="s">
        <v>21</v>
      </c>
      <c r="D701">
        <v>3</v>
      </c>
      <c r="E701">
        <v>25558086.70351016</v>
      </c>
      <c r="F701">
        <v>4590381.963176015</v>
      </c>
      <c r="G701">
        <v>82.03941470100119</v>
      </c>
      <c r="H701">
        <v>19.27492762080775</v>
      </c>
      <c r="I701">
        <v>4.269992364225317E-05</v>
      </c>
      <c r="J701" t="s">
        <v>22</v>
      </c>
    </row>
    <row r="702" spans="1:10">
      <c r="A702">
        <v>6</v>
      </c>
      <c r="B702" t="s">
        <v>15</v>
      </c>
      <c r="C702" t="s">
        <v>19</v>
      </c>
      <c r="D702">
        <v>0.2</v>
      </c>
      <c r="E702">
        <v>2391456728.582244</v>
      </c>
      <c r="F702">
        <v>8448257.658246277</v>
      </c>
      <c r="G702">
        <v>99.64673173646531</v>
      </c>
      <c r="H702">
        <v>32.63267524864123</v>
      </c>
      <c r="I702">
        <v>5.258072266034475E-06</v>
      </c>
      <c r="J702" t="s">
        <v>22</v>
      </c>
    </row>
    <row r="703" spans="1:10">
      <c r="A703">
        <v>6</v>
      </c>
      <c r="B703" t="s">
        <v>13</v>
      </c>
      <c r="C703" t="s">
        <v>21</v>
      </c>
      <c r="D703">
        <v>0.5</v>
      </c>
      <c r="E703">
        <v>3858434839.804647</v>
      </c>
      <c r="F703">
        <v>28077750.91442056</v>
      </c>
      <c r="G703">
        <v>99.2723020582138</v>
      </c>
      <c r="H703">
        <v>26.16892796979582</v>
      </c>
      <c r="I703">
        <v>1.267043267083601E-05</v>
      </c>
      <c r="J703" t="s">
        <v>22</v>
      </c>
    </row>
    <row r="704" spans="1:10">
      <c r="A704">
        <v>6</v>
      </c>
      <c r="B704" t="s">
        <v>10</v>
      </c>
      <c r="C704" t="s">
        <v>19</v>
      </c>
      <c r="D704">
        <v>1</v>
      </c>
      <c r="E704">
        <v>3986700804.638958</v>
      </c>
      <c r="F704">
        <v>30043600.56519555</v>
      </c>
      <c r="G704">
        <v>99.24640443220026</v>
      </c>
      <c r="H704">
        <v>25.3084917803542</v>
      </c>
      <c r="I704">
        <v>1.447369552298738E-05</v>
      </c>
      <c r="J704" t="s">
        <v>22</v>
      </c>
    </row>
    <row r="705" spans="1:10">
      <c r="A705">
        <v>6</v>
      </c>
      <c r="B705" t="s">
        <v>14</v>
      </c>
      <c r="C705" t="s">
        <v>18</v>
      </c>
      <c r="D705">
        <v>3</v>
      </c>
      <c r="E705">
        <v>1284453965.877574</v>
      </c>
      <c r="F705">
        <v>12200726.30886935</v>
      </c>
      <c r="G705">
        <v>99.05012350516327</v>
      </c>
      <c r="H705">
        <v>22.58665310062614</v>
      </c>
      <c r="I705">
        <v>2.27556701943854E-05</v>
      </c>
      <c r="J705" t="s">
        <v>22</v>
      </c>
    </row>
    <row r="706" spans="1:10">
      <c r="A706">
        <v>6</v>
      </c>
      <c r="B706" t="s">
        <v>10</v>
      </c>
      <c r="C706" t="s">
        <v>17</v>
      </c>
      <c r="D706">
        <v>3</v>
      </c>
      <c r="E706">
        <v>6644402115.385989</v>
      </c>
      <c r="F706">
        <v>75019009.16271038</v>
      </c>
      <c r="G706">
        <v>98.87094417436005</v>
      </c>
      <c r="H706">
        <v>23.08047287447253</v>
      </c>
      <c r="I706">
        <v>2.088126711652372E-05</v>
      </c>
      <c r="J706" t="s">
        <v>22</v>
      </c>
    </row>
    <row r="707" spans="1:10">
      <c r="A707">
        <v>6</v>
      </c>
      <c r="B707" t="s">
        <v>11</v>
      </c>
      <c r="C707" t="s">
        <v>20</v>
      </c>
      <c r="D707">
        <v>3</v>
      </c>
      <c r="E707">
        <v>72618360838.76765</v>
      </c>
      <c r="F707">
        <v>865181675.2054385</v>
      </c>
      <c r="G707">
        <v>98.80859101580882</v>
      </c>
      <c r="H707">
        <v>21.47307714736457</v>
      </c>
      <c r="I707">
        <v>2.781767728032847E-05</v>
      </c>
      <c r="J707" t="s">
        <v>22</v>
      </c>
    </row>
    <row r="708" spans="1:10">
      <c r="A708">
        <v>6</v>
      </c>
      <c r="B708" t="s">
        <v>15</v>
      </c>
      <c r="C708" t="s">
        <v>17</v>
      </c>
      <c r="D708">
        <v>0.2</v>
      </c>
      <c r="E708">
        <v>9153146999.103504</v>
      </c>
      <c r="F708">
        <v>109461909.3883257</v>
      </c>
      <c r="G708">
        <v>98.80410628826296</v>
      </c>
      <c r="H708">
        <v>19.41898864613425</v>
      </c>
      <c r="I708">
        <v>4.145774928554502E-05</v>
      </c>
      <c r="J708" t="s">
        <v>22</v>
      </c>
    </row>
    <row r="709" spans="1:10">
      <c r="A709">
        <v>6</v>
      </c>
      <c r="B709" t="s">
        <v>10</v>
      </c>
      <c r="C709" t="s">
        <v>21</v>
      </c>
      <c r="D709">
        <v>0.2</v>
      </c>
      <c r="E709">
        <v>13088102943.54952</v>
      </c>
      <c r="F709">
        <v>185392085.4482109</v>
      </c>
      <c r="G709">
        <v>98.58350682105856</v>
      </c>
      <c r="H709">
        <v>21.8872784664112</v>
      </c>
      <c r="I709">
        <v>2.578484079895915E-05</v>
      </c>
      <c r="J709" t="s">
        <v>22</v>
      </c>
    </row>
    <row r="710" spans="1:10">
      <c r="A710">
        <v>6</v>
      </c>
      <c r="B710" t="s">
        <v>10</v>
      </c>
      <c r="C710" t="s">
        <v>21</v>
      </c>
      <c r="D710">
        <v>0.5</v>
      </c>
      <c r="E710">
        <v>6213684357.679193</v>
      </c>
      <c r="F710">
        <v>92105665.33299597</v>
      </c>
      <c r="G710">
        <v>98.51769642564531</v>
      </c>
      <c r="H710">
        <v>20.36673271729207</v>
      </c>
      <c r="I710">
        <v>3.431768047335026E-05</v>
      </c>
      <c r="J710" t="s">
        <v>22</v>
      </c>
    </row>
    <row r="711" spans="1:10">
      <c r="A711">
        <v>6</v>
      </c>
      <c r="B711" t="s">
        <v>11</v>
      </c>
      <c r="C711" t="s">
        <v>21</v>
      </c>
      <c r="D711">
        <v>0.5</v>
      </c>
      <c r="E711">
        <v>25227154887.08964</v>
      </c>
      <c r="F711">
        <v>379819498.5079694</v>
      </c>
      <c r="G711">
        <v>98.49440216224166</v>
      </c>
      <c r="H711">
        <v>22.05836149647991</v>
      </c>
      <c r="I711">
        <v>2.499949064493912E-05</v>
      </c>
      <c r="J711" t="s">
        <v>22</v>
      </c>
    </row>
    <row r="712" spans="1:10">
      <c r="A712">
        <v>6</v>
      </c>
      <c r="B712" t="s">
        <v>16</v>
      </c>
      <c r="C712" t="s">
        <v>20</v>
      </c>
      <c r="D712">
        <v>3</v>
      </c>
      <c r="E712">
        <v>4523806774.266761</v>
      </c>
      <c r="F712">
        <v>72314771.8010069</v>
      </c>
      <c r="G712">
        <v>98.40146196755434</v>
      </c>
      <c r="H712">
        <v>20.83660625710917</v>
      </c>
      <c r="I712">
        <v>3.134757179235059E-05</v>
      </c>
      <c r="J712" t="s">
        <v>22</v>
      </c>
    </row>
    <row r="713" spans="1:10">
      <c r="A713">
        <v>6</v>
      </c>
      <c r="B713" t="s">
        <v>13</v>
      </c>
      <c r="C713" t="s">
        <v>21</v>
      </c>
      <c r="D713">
        <v>0.2</v>
      </c>
      <c r="E713">
        <v>12250447056.36056</v>
      </c>
      <c r="F713">
        <v>204346414.8502367</v>
      </c>
      <c r="G713">
        <v>98.33192687654498</v>
      </c>
      <c r="H713">
        <v>18.63749231045545</v>
      </c>
      <c r="I713">
        <v>4.878785796313956E-05</v>
      </c>
      <c r="J713" t="s">
        <v>23</v>
      </c>
    </row>
    <row r="714" spans="1:10">
      <c r="A714">
        <v>6</v>
      </c>
      <c r="B714" t="s">
        <v>14</v>
      </c>
      <c r="C714" t="s">
        <v>21</v>
      </c>
      <c r="D714">
        <v>0.5</v>
      </c>
      <c r="E714">
        <v>3155853612.983725</v>
      </c>
      <c r="F714">
        <v>53082656.24616311</v>
      </c>
      <c r="G714">
        <v>98.31796202372088</v>
      </c>
      <c r="H714">
        <v>19.69102294130375</v>
      </c>
      <c r="I714">
        <v>3.92326482585581E-05</v>
      </c>
      <c r="J714" t="s">
        <v>22</v>
      </c>
    </row>
    <row r="715" spans="1:10">
      <c r="A715">
        <v>6</v>
      </c>
      <c r="B715" t="s">
        <v>10</v>
      </c>
      <c r="C715" t="s">
        <v>18</v>
      </c>
      <c r="D715">
        <v>0.2</v>
      </c>
      <c r="E715">
        <v>15899694281.21403</v>
      </c>
      <c r="F715">
        <v>272660228.2082908</v>
      </c>
      <c r="G715">
        <v>98.28512282446559</v>
      </c>
      <c r="H715">
        <v>19.09973904374431</v>
      </c>
      <c r="I715">
        <v>4.427374417215191E-05</v>
      </c>
      <c r="J715" t="s">
        <v>22</v>
      </c>
    </row>
    <row r="716" spans="1:10">
      <c r="A716">
        <v>6</v>
      </c>
      <c r="B716" t="s">
        <v>10</v>
      </c>
      <c r="C716" t="s">
        <v>19</v>
      </c>
      <c r="D716">
        <v>0.2</v>
      </c>
      <c r="E716">
        <v>36684740240.10526</v>
      </c>
      <c r="F716">
        <v>631568033.9258045</v>
      </c>
      <c r="G716">
        <v>98.27839033398593</v>
      </c>
      <c r="H716">
        <v>19.6689686029856</v>
      </c>
      <c r="I716">
        <v>3.940740145313981E-05</v>
      </c>
      <c r="J716" t="s">
        <v>22</v>
      </c>
    </row>
    <row r="717" spans="1:10">
      <c r="A717">
        <v>6</v>
      </c>
      <c r="B717" t="s">
        <v>12</v>
      </c>
      <c r="C717" t="s">
        <v>19</v>
      </c>
      <c r="D717">
        <v>0.2</v>
      </c>
      <c r="E717">
        <v>27826912299.50541</v>
      </c>
      <c r="F717">
        <v>480019253.3873368</v>
      </c>
      <c r="G717">
        <v>98.27498197349094</v>
      </c>
      <c r="H717">
        <v>20.43939844482644</v>
      </c>
      <c r="I717">
        <v>3.383607915519171E-05</v>
      </c>
      <c r="J717" t="s">
        <v>22</v>
      </c>
    </row>
    <row r="718" spans="1:10">
      <c r="A718">
        <v>6</v>
      </c>
      <c r="B718" t="s">
        <v>11</v>
      </c>
      <c r="C718" t="s">
        <v>18</v>
      </c>
      <c r="D718">
        <v>0.5</v>
      </c>
      <c r="E718">
        <v>103010138300.0702</v>
      </c>
      <c r="F718">
        <v>1809253618.279784</v>
      </c>
      <c r="G718">
        <v>98.24361597010054</v>
      </c>
      <c r="H718">
        <v>16.99013848920836</v>
      </c>
      <c r="I718">
        <v>7.037195456716105E-05</v>
      </c>
      <c r="J718" t="s">
        <v>23</v>
      </c>
    </row>
    <row r="719" spans="1:10">
      <c r="A719">
        <v>6</v>
      </c>
      <c r="B719" t="s">
        <v>15</v>
      </c>
      <c r="C719" t="s">
        <v>20</v>
      </c>
      <c r="D719">
        <v>1</v>
      </c>
      <c r="E719">
        <v>15901036282.29719</v>
      </c>
      <c r="F719">
        <v>279456761.2216734</v>
      </c>
      <c r="G719">
        <v>98.2425248502024</v>
      </c>
      <c r="H719">
        <v>18.44897116525372</v>
      </c>
      <c r="I719">
        <v>5.079298322407944E-05</v>
      </c>
      <c r="J719" t="s">
        <v>23</v>
      </c>
    </row>
    <row r="720" spans="1:10">
      <c r="A720">
        <v>6</v>
      </c>
      <c r="B720" t="s">
        <v>12</v>
      </c>
      <c r="C720" t="s">
        <v>20</v>
      </c>
      <c r="D720">
        <v>3</v>
      </c>
      <c r="E720">
        <v>45490114601.91533</v>
      </c>
      <c r="F720">
        <v>804313007.6403366</v>
      </c>
      <c r="G720">
        <v>98.23189496294108</v>
      </c>
      <c r="H720">
        <v>19.05941415863582</v>
      </c>
      <c r="I720">
        <v>4.464620274657882E-05</v>
      </c>
      <c r="J720" t="s">
        <v>23</v>
      </c>
    </row>
    <row r="721" spans="1:10">
      <c r="A721">
        <v>6</v>
      </c>
      <c r="B721" t="s">
        <v>12</v>
      </c>
      <c r="C721" t="s">
        <v>20</v>
      </c>
      <c r="D721">
        <v>0.5</v>
      </c>
      <c r="E721">
        <v>44102045085.93888</v>
      </c>
      <c r="F721">
        <v>783990809.6697965</v>
      </c>
      <c r="G721">
        <v>98.22232549954977</v>
      </c>
      <c r="H721">
        <v>18.98838988731792</v>
      </c>
      <c r="I721">
        <v>4.53117718273166E-05</v>
      </c>
      <c r="J721" t="s">
        <v>23</v>
      </c>
    </row>
    <row r="722" spans="1:10">
      <c r="A722">
        <v>6</v>
      </c>
      <c r="B722" t="s">
        <v>10</v>
      </c>
      <c r="C722" t="s">
        <v>18</v>
      </c>
      <c r="D722">
        <v>3</v>
      </c>
      <c r="E722">
        <v>32060015674.70242</v>
      </c>
      <c r="F722">
        <v>574993759.6318556</v>
      </c>
      <c r="G722">
        <v>98.20650817683297</v>
      </c>
      <c r="H722">
        <v>17.65079710135693</v>
      </c>
      <c r="I722">
        <v>6.051422485287006E-05</v>
      </c>
      <c r="J722" t="s">
        <v>23</v>
      </c>
    </row>
    <row r="723" spans="1:10">
      <c r="A723">
        <v>6</v>
      </c>
      <c r="B723" t="s">
        <v>11</v>
      </c>
      <c r="C723" t="s">
        <v>17</v>
      </c>
      <c r="D723">
        <v>3</v>
      </c>
      <c r="E723">
        <v>367167273944.7254</v>
      </c>
      <c r="F723">
        <v>6592556034.088139</v>
      </c>
      <c r="G723">
        <v>98.20448158049059</v>
      </c>
      <c r="H723">
        <v>19.50463125088928</v>
      </c>
      <c r="I723">
        <v>4.074063361092506E-05</v>
      </c>
      <c r="J723" t="s">
        <v>22</v>
      </c>
    </row>
    <row r="724" spans="1:10">
      <c r="A724">
        <v>6</v>
      </c>
      <c r="B724" t="s">
        <v>14</v>
      </c>
      <c r="C724" t="s">
        <v>19</v>
      </c>
      <c r="D724">
        <v>3</v>
      </c>
      <c r="E724">
        <v>15402862916.33874</v>
      </c>
      <c r="F724">
        <v>277859665.6041331</v>
      </c>
      <c r="G724">
        <v>98.1960518176826</v>
      </c>
      <c r="H724">
        <v>19.53511946406456</v>
      </c>
      <c r="I724">
        <v>4.04890857206297E-05</v>
      </c>
      <c r="J724" t="s">
        <v>22</v>
      </c>
    </row>
    <row r="725" spans="1:10">
      <c r="A725">
        <v>6</v>
      </c>
      <c r="B725" t="s">
        <v>10</v>
      </c>
      <c r="C725" t="s">
        <v>21</v>
      </c>
      <c r="D725">
        <v>3</v>
      </c>
      <c r="E725">
        <v>107873983610.7316</v>
      </c>
      <c r="F725">
        <v>1963754499.903017</v>
      </c>
      <c r="G725">
        <v>98.17958470228622</v>
      </c>
      <c r="H725">
        <v>17.73701919809956</v>
      </c>
      <c r="I725">
        <v>5.935827375025404E-05</v>
      </c>
      <c r="J725" t="s">
        <v>23</v>
      </c>
    </row>
    <row r="726" spans="1:10">
      <c r="A726">
        <v>6</v>
      </c>
      <c r="B726" t="s">
        <v>14</v>
      </c>
      <c r="C726" t="s">
        <v>20</v>
      </c>
      <c r="D726">
        <v>0.2</v>
      </c>
      <c r="E726">
        <v>21962245247.12118</v>
      </c>
      <c r="F726">
        <v>404078194.3937101</v>
      </c>
      <c r="G726">
        <v>98.16012347623393</v>
      </c>
      <c r="H726">
        <v>18.11388562246725</v>
      </c>
      <c r="I726">
        <v>5.46174999223048E-05</v>
      </c>
      <c r="J726" t="s">
        <v>23</v>
      </c>
    </row>
    <row r="727" spans="1:10">
      <c r="A727">
        <v>6</v>
      </c>
      <c r="B727" t="s">
        <v>16</v>
      </c>
      <c r="C727" t="s">
        <v>21</v>
      </c>
      <c r="D727">
        <v>0.5</v>
      </c>
      <c r="E727">
        <v>10693549942.7724</v>
      </c>
      <c r="F727">
        <v>196869616.6371869</v>
      </c>
      <c r="G727">
        <v>98.15898726156652</v>
      </c>
      <c r="H727">
        <v>18.89091060852815</v>
      </c>
      <c r="I727">
        <v>4.624553708754142E-05</v>
      </c>
      <c r="J727" t="s">
        <v>23</v>
      </c>
    </row>
    <row r="728" spans="1:10">
      <c r="A728">
        <v>6</v>
      </c>
      <c r="B728" t="s">
        <v>16</v>
      </c>
      <c r="C728" t="s">
        <v>21</v>
      </c>
      <c r="D728">
        <v>3</v>
      </c>
      <c r="E728">
        <v>38455582462.36189</v>
      </c>
      <c r="F728">
        <v>710910184.5581998</v>
      </c>
      <c r="G728">
        <v>98.15134724521727</v>
      </c>
      <c r="H728">
        <v>17.93734551914115</v>
      </c>
      <c r="I728">
        <v>5.677708503726286E-05</v>
      </c>
      <c r="J728" t="s">
        <v>23</v>
      </c>
    </row>
    <row r="729" spans="1:10">
      <c r="A729">
        <v>6</v>
      </c>
      <c r="B729" t="s">
        <v>13</v>
      </c>
      <c r="C729" t="s">
        <v>21</v>
      </c>
      <c r="D729">
        <v>1</v>
      </c>
      <c r="E729">
        <v>23736373007.00339</v>
      </c>
      <c r="F729">
        <v>441613601.1170285</v>
      </c>
      <c r="G729">
        <v>98.13950681940021</v>
      </c>
      <c r="H729">
        <v>19.39437874045129</v>
      </c>
      <c r="I729">
        <v>4.166672452110554E-05</v>
      </c>
      <c r="J729" t="s">
        <v>22</v>
      </c>
    </row>
    <row r="730" spans="1:10">
      <c r="A730">
        <v>6</v>
      </c>
      <c r="B730" t="s">
        <v>14</v>
      </c>
      <c r="C730" t="s">
        <v>18</v>
      </c>
      <c r="D730">
        <v>1</v>
      </c>
      <c r="E730">
        <v>17946301201.95895</v>
      </c>
      <c r="F730">
        <v>336011849.2006822</v>
      </c>
      <c r="G730">
        <v>98.12768188040883</v>
      </c>
      <c r="H730">
        <v>19.17497689621385</v>
      </c>
      <c r="I730">
        <v>4.358912040558494E-05</v>
      </c>
      <c r="J730" t="s">
        <v>22</v>
      </c>
    </row>
    <row r="731" spans="1:10">
      <c r="A731">
        <v>6</v>
      </c>
      <c r="B731" t="s">
        <v>14</v>
      </c>
      <c r="C731" t="s">
        <v>17</v>
      </c>
      <c r="D731">
        <v>1</v>
      </c>
      <c r="E731">
        <v>22300129641.03215</v>
      </c>
      <c r="F731">
        <v>421378495.2329681</v>
      </c>
      <c r="G731">
        <v>98.11042132034231</v>
      </c>
      <c r="H731">
        <v>17.58621407013043</v>
      </c>
      <c r="I731">
        <v>6.139850500930244E-05</v>
      </c>
      <c r="J731" t="s">
        <v>23</v>
      </c>
    </row>
    <row r="732" spans="1:10">
      <c r="A732">
        <v>6</v>
      </c>
      <c r="B732" t="s">
        <v>12</v>
      </c>
      <c r="C732" t="s">
        <v>21</v>
      </c>
      <c r="D732">
        <v>3</v>
      </c>
      <c r="E732">
        <v>78469122694.00822</v>
      </c>
      <c r="F732">
        <v>1509168223.886584</v>
      </c>
      <c r="G732">
        <v>98.07673620900337</v>
      </c>
      <c r="H732">
        <v>20.46220800752067</v>
      </c>
      <c r="I732">
        <v>3.368664757807949E-05</v>
      </c>
      <c r="J732" t="s">
        <v>22</v>
      </c>
    </row>
    <row r="733" spans="1:10">
      <c r="A733">
        <v>6</v>
      </c>
      <c r="B733" t="s">
        <v>13</v>
      </c>
      <c r="C733" t="s">
        <v>19</v>
      </c>
      <c r="D733">
        <v>0.5</v>
      </c>
      <c r="E733">
        <v>33681975685.64244</v>
      </c>
      <c r="F733">
        <v>648266847.1064898</v>
      </c>
      <c r="G733">
        <v>98.07533010190129</v>
      </c>
      <c r="H733">
        <v>17.11211829707204</v>
      </c>
      <c r="I733">
        <v>6.8408933991293E-05</v>
      </c>
      <c r="J733" t="s">
        <v>23</v>
      </c>
    </row>
    <row r="734" spans="1:10">
      <c r="A734">
        <v>6</v>
      </c>
      <c r="B734" t="s">
        <v>16</v>
      </c>
      <c r="C734" t="s">
        <v>21</v>
      </c>
      <c r="D734">
        <v>1</v>
      </c>
      <c r="E734">
        <v>28623895865.33604</v>
      </c>
      <c r="F734">
        <v>550944366.3723321</v>
      </c>
      <c r="G734">
        <v>98.07522928058324</v>
      </c>
      <c r="H734">
        <v>19.91456830198501</v>
      </c>
      <c r="I734">
        <v>3.751476570790224E-05</v>
      </c>
      <c r="J734" t="s">
        <v>22</v>
      </c>
    </row>
    <row r="735" spans="1:10">
      <c r="A735">
        <v>6</v>
      </c>
      <c r="B735" t="s">
        <v>16</v>
      </c>
      <c r="C735" t="s">
        <v>20</v>
      </c>
      <c r="D735">
        <v>0.5</v>
      </c>
      <c r="E735">
        <v>24000711167.7895</v>
      </c>
      <c r="F735">
        <v>462631041.7387392</v>
      </c>
      <c r="G735">
        <v>98.07242777722513</v>
      </c>
      <c r="H735">
        <v>17.76184614882773</v>
      </c>
      <c r="I735">
        <v>5.90305448175954E-05</v>
      </c>
      <c r="J735" t="s">
        <v>23</v>
      </c>
    </row>
    <row r="736" spans="1:10">
      <c r="A736">
        <v>6</v>
      </c>
      <c r="B736" t="s">
        <v>11</v>
      </c>
      <c r="C736" t="s">
        <v>18</v>
      </c>
      <c r="D736">
        <v>1</v>
      </c>
      <c r="E736">
        <v>176854922161.1132</v>
      </c>
      <c r="F736">
        <v>3436836760.554945</v>
      </c>
      <c r="G736">
        <v>98.05669148556464</v>
      </c>
      <c r="H736">
        <v>19.14747694423136</v>
      </c>
      <c r="I736">
        <v>4.383781305627998E-05</v>
      </c>
      <c r="J736" t="s">
        <v>22</v>
      </c>
    </row>
    <row r="737" spans="1:10">
      <c r="A737">
        <v>6</v>
      </c>
      <c r="B737" t="s">
        <v>14</v>
      </c>
      <c r="C737" t="s">
        <v>20</v>
      </c>
      <c r="D737">
        <v>3</v>
      </c>
      <c r="E737">
        <v>69998107073.66716</v>
      </c>
      <c r="F737">
        <v>1360847083.8245</v>
      </c>
      <c r="G737">
        <v>98.05588016488457</v>
      </c>
      <c r="H737">
        <v>18.82815901802502</v>
      </c>
      <c r="I737">
        <v>4.685936258375101E-05</v>
      </c>
      <c r="J737" t="s">
        <v>23</v>
      </c>
    </row>
    <row r="738" spans="1:10">
      <c r="A738">
        <v>6</v>
      </c>
      <c r="B738" t="s">
        <v>12</v>
      </c>
      <c r="C738" t="s">
        <v>19</v>
      </c>
      <c r="D738">
        <v>0.5</v>
      </c>
      <c r="E738">
        <v>35904158672.74614</v>
      </c>
      <c r="F738">
        <v>700208514.4330976</v>
      </c>
      <c r="G738">
        <v>98.04978436950645</v>
      </c>
      <c r="H738">
        <v>16.97770968731991</v>
      </c>
      <c r="I738">
        <v>7.057589252812413E-05</v>
      </c>
      <c r="J738" t="s">
        <v>23</v>
      </c>
    </row>
    <row r="739" spans="1:10">
      <c r="A739">
        <v>6</v>
      </c>
      <c r="B739" t="s">
        <v>14</v>
      </c>
      <c r="C739" t="s">
        <v>17</v>
      </c>
      <c r="D739">
        <v>0.2</v>
      </c>
      <c r="E739">
        <v>9388714389.839327</v>
      </c>
      <c r="F739">
        <v>186681467.8246819</v>
      </c>
      <c r="G739">
        <v>98.01163971899376</v>
      </c>
      <c r="H739">
        <v>17.43774954146795</v>
      </c>
      <c r="I739">
        <v>6.349322179755035E-05</v>
      </c>
      <c r="J739" t="s">
        <v>23</v>
      </c>
    </row>
    <row r="740" spans="1:10">
      <c r="A740">
        <v>6</v>
      </c>
      <c r="B740" t="s">
        <v>12</v>
      </c>
      <c r="C740" t="s">
        <v>21</v>
      </c>
      <c r="D740">
        <v>1</v>
      </c>
      <c r="E740">
        <v>85993940013.72952</v>
      </c>
      <c r="F740">
        <v>1710321482.161016</v>
      </c>
      <c r="G740">
        <v>98.01111394374075</v>
      </c>
      <c r="H740">
        <v>18.68685628943101</v>
      </c>
      <c r="I740">
        <v>4.827921252403833E-05</v>
      </c>
      <c r="J740" t="s">
        <v>23</v>
      </c>
    </row>
    <row r="741" spans="1:10">
      <c r="A741">
        <v>6</v>
      </c>
      <c r="B741" t="s">
        <v>12</v>
      </c>
      <c r="C741" t="s">
        <v>20</v>
      </c>
      <c r="D741">
        <v>0.2</v>
      </c>
      <c r="E741">
        <v>14272504021.45405</v>
      </c>
      <c r="F741">
        <v>284534586.5427296</v>
      </c>
      <c r="G741">
        <v>98.00641438870835</v>
      </c>
      <c r="H741">
        <v>17.94773567872327</v>
      </c>
      <c r="I741">
        <v>5.664706600505554E-05</v>
      </c>
      <c r="J741" t="s">
        <v>23</v>
      </c>
    </row>
    <row r="742" spans="1:10">
      <c r="A742">
        <v>6</v>
      </c>
      <c r="B742" t="s">
        <v>14</v>
      </c>
      <c r="C742" t="s">
        <v>21</v>
      </c>
      <c r="D742">
        <v>3</v>
      </c>
      <c r="E742">
        <v>63177313164.56091</v>
      </c>
      <c r="F742">
        <v>1267511416.740489</v>
      </c>
      <c r="G742">
        <v>97.99372377005186</v>
      </c>
      <c r="H742">
        <v>18.83757362240492</v>
      </c>
      <c r="I742">
        <v>4.67666251509069E-05</v>
      </c>
      <c r="J742" t="s">
        <v>23</v>
      </c>
    </row>
    <row r="743" spans="1:10">
      <c r="A743">
        <v>6</v>
      </c>
      <c r="B743" t="s">
        <v>11</v>
      </c>
      <c r="C743" t="s">
        <v>21</v>
      </c>
      <c r="D743">
        <v>3</v>
      </c>
      <c r="E743">
        <v>132136206503.4476</v>
      </c>
      <c r="F743">
        <v>2661125699.107237</v>
      </c>
      <c r="G743">
        <v>97.98607378740073</v>
      </c>
      <c r="H743">
        <v>18.54512546671013</v>
      </c>
      <c r="I743">
        <v>4.975769257287155E-05</v>
      </c>
      <c r="J743" t="s">
        <v>23</v>
      </c>
    </row>
    <row r="744" spans="1:10">
      <c r="A744">
        <v>6</v>
      </c>
      <c r="B744" t="s">
        <v>15</v>
      </c>
      <c r="C744" t="s">
        <v>19</v>
      </c>
      <c r="D744">
        <v>0.5</v>
      </c>
      <c r="E744">
        <v>13930094515.80747</v>
      </c>
      <c r="F744">
        <v>280740611.6634617</v>
      </c>
      <c r="G744">
        <v>97.98464675638141</v>
      </c>
      <c r="H744">
        <v>18.88085181852697</v>
      </c>
      <c r="I744">
        <v>4.63432523694074E-05</v>
      </c>
      <c r="J744" t="s">
        <v>23</v>
      </c>
    </row>
    <row r="745" spans="1:10">
      <c r="A745">
        <v>6</v>
      </c>
      <c r="B745" t="s">
        <v>16</v>
      </c>
      <c r="C745" t="s">
        <v>17</v>
      </c>
      <c r="D745">
        <v>0.2</v>
      </c>
      <c r="E745">
        <v>1927100170.373794</v>
      </c>
      <c r="F745">
        <v>39042461.99621131</v>
      </c>
      <c r="G745">
        <v>97.97403048391416</v>
      </c>
      <c r="H745">
        <v>18.54638189076995</v>
      </c>
      <c r="I745">
        <v>4.974433981241866E-05</v>
      </c>
      <c r="J745" t="s">
        <v>23</v>
      </c>
    </row>
    <row r="746" spans="1:10">
      <c r="A746">
        <v>6</v>
      </c>
      <c r="B746" t="s">
        <v>10</v>
      </c>
      <c r="C746" t="s">
        <v>20</v>
      </c>
      <c r="D746">
        <v>1</v>
      </c>
      <c r="E746">
        <v>36412148191.06811</v>
      </c>
      <c r="F746">
        <v>739163567.4861435</v>
      </c>
      <c r="G746">
        <v>97.97000835103856</v>
      </c>
      <c r="H746">
        <v>18.08151740326138</v>
      </c>
      <c r="I746">
        <v>5.500568169169995E-05</v>
      </c>
      <c r="J746" t="s">
        <v>23</v>
      </c>
    </row>
    <row r="747" spans="1:10">
      <c r="A747">
        <v>6</v>
      </c>
      <c r="B747" t="s">
        <v>16</v>
      </c>
      <c r="C747" t="s">
        <v>19</v>
      </c>
      <c r="D747">
        <v>1</v>
      </c>
      <c r="E747">
        <v>18113152339.5364</v>
      </c>
      <c r="F747">
        <v>368786659.0152672</v>
      </c>
      <c r="G747">
        <v>97.96398411440343</v>
      </c>
      <c r="H747">
        <v>18.79364214646949</v>
      </c>
      <c r="I747">
        <v>4.720133569269258E-05</v>
      </c>
      <c r="J747" t="s">
        <v>23</v>
      </c>
    </row>
    <row r="748" spans="1:10">
      <c r="A748">
        <v>6</v>
      </c>
      <c r="B748" t="s">
        <v>15</v>
      </c>
      <c r="C748" t="s">
        <v>21</v>
      </c>
      <c r="D748">
        <v>0.2</v>
      </c>
      <c r="E748">
        <v>12636630985.96914</v>
      </c>
      <c r="F748">
        <v>259266795.4364798</v>
      </c>
      <c r="G748">
        <v>97.94829178976302</v>
      </c>
      <c r="H748">
        <v>18.82128770505248</v>
      </c>
      <c r="I748">
        <v>4.692719250165567E-05</v>
      </c>
      <c r="J748" t="s">
        <v>23</v>
      </c>
    </row>
    <row r="749" spans="1:10">
      <c r="A749">
        <v>6</v>
      </c>
      <c r="B749" t="s">
        <v>16</v>
      </c>
      <c r="C749" t="s">
        <v>17</v>
      </c>
      <c r="D749">
        <v>3</v>
      </c>
      <c r="E749">
        <v>15884492327.32887</v>
      </c>
      <c r="F749">
        <v>326342898.3802636</v>
      </c>
      <c r="G749">
        <v>97.94552515966281</v>
      </c>
      <c r="H749">
        <v>17.8177027137129</v>
      </c>
      <c r="I749">
        <v>5.830142039897623E-05</v>
      </c>
      <c r="J749" t="s">
        <v>23</v>
      </c>
    </row>
    <row r="750" spans="1:10">
      <c r="A750">
        <v>6</v>
      </c>
      <c r="B750" t="s">
        <v>13</v>
      </c>
      <c r="C750" t="s">
        <v>19</v>
      </c>
      <c r="D750">
        <v>1</v>
      </c>
      <c r="E750">
        <v>29645838897.93739</v>
      </c>
      <c r="F750">
        <v>612217665.4693164</v>
      </c>
      <c r="G750">
        <v>97.93489512110952</v>
      </c>
      <c r="H750">
        <v>17.46688099303734</v>
      </c>
      <c r="I750">
        <v>6.307525309723339E-05</v>
      </c>
      <c r="J750" t="s">
        <v>23</v>
      </c>
    </row>
    <row r="751" spans="1:10">
      <c r="A751">
        <v>6</v>
      </c>
      <c r="B751" t="s">
        <v>16</v>
      </c>
      <c r="C751" t="s">
        <v>19</v>
      </c>
      <c r="D751">
        <v>0.2</v>
      </c>
      <c r="E751">
        <v>10468641038.9039</v>
      </c>
      <c r="F751">
        <v>217594053.3078476</v>
      </c>
      <c r="G751">
        <v>97.92146800621764</v>
      </c>
      <c r="H751">
        <v>17.73772456306095</v>
      </c>
      <c r="I751">
        <v>5.934893127945706E-05</v>
      </c>
      <c r="J751" t="s">
        <v>23</v>
      </c>
    </row>
    <row r="752" spans="1:10">
      <c r="A752">
        <v>6</v>
      </c>
      <c r="B752" t="s">
        <v>14</v>
      </c>
      <c r="C752" t="s">
        <v>20</v>
      </c>
      <c r="D752">
        <v>0.5</v>
      </c>
      <c r="E752">
        <v>8554832338.524044</v>
      </c>
      <c r="F752">
        <v>177886444.0894024</v>
      </c>
      <c r="G752">
        <v>97.92063202351325</v>
      </c>
      <c r="H752">
        <v>18.03231912005809</v>
      </c>
      <c r="I752">
        <v>5.560231598966681E-05</v>
      </c>
      <c r="J752" t="s">
        <v>23</v>
      </c>
    </row>
    <row r="753" spans="1:10">
      <c r="A753">
        <v>6</v>
      </c>
      <c r="B753" t="s">
        <v>15</v>
      </c>
      <c r="C753" t="s">
        <v>20</v>
      </c>
      <c r="D753">
        <v>0.5</v>
      </c>
      <c r="E753">
        <v>39661210771.8894</v>
      </c>
      <c r="F753">
        <v>833264844.9457968</v>
      </c>
      <c r="G753">
        <v>97.8990433505969</v>
      </c>
      <c r="H753">
        <v>16.58677548857095</v>
      </c>
      <c r="I753">
        <v>7.73841994827773E-05</v>
      </c>
      <c r="J753" t="s">
        <v>23</v>
      </c>
    </row>
    <row r="754" spans="1:10">
      <c r="A754">
        <v>6</v>
      </c>
      <c r="B754" t="s">
        <v>13</v>
      </c>
      <c r="C754" t="s">
        <v>17</v>
      </c>
      <c r="D754">
        <v>1</v>
      </c>
      <c r="E754">
        <v>41055915415.57588</v>
      </c>
      <c r="F754">
        <v>869594398.183167</v>
      </c>
      <c r="G754">
        <v>97.88192666177099</v>
      </c>
      <c r="H754">
        <v>17.54505073149612</v>
      </c>
      <c r="I754">
        <v>6.197053785528261E-05</v>
      </c>
      <c r="J754" t="s">
        <v>23</v>
      </c>
    </row>
    <row r="755" spans="1:10">
      <c r="A755">
        <v>6</v>
      </c>
      <c r="B755" t="s">
        <v>13</v>
      </c>
      <c r="C755" t="s">
        <v>18</v>
      </c>
      <c r="D755">
        <v>0.5</v>
      </c>
      <c r="E755">
        <v>60723579113.06469</v>
      </c>
      <c r="F755">
        <v>1288132279.986991</v>
      </c>
      <c r="G755">
        <v>97.87869506573625</v>
      </c>
      <c r="H755">
        <v>17.02078943997346</v>
      </c>
      <c r="I755">
        <v>6.987215076370568E-05</v>
      </c>
      <c r="J755" t="s">
        <v>23</v>
      </c>
    </row>
    <row r="756" spans="1:10">
      <c r="A756">
        <v>6</v>
      </c>
      <c r="B756" t="s">
        <v>13</v>
      </c>
      <c r="C756" t="s">
        <v>19</v>
      </c>
      <c r="D756">
        <v>3</v>
      </c>
      <c r="E756">
        <v>60476939794.8106</v>
      </c>
      <c r="F756">
        <v>1285181787.588247</v>
      </c>
      <c r="G756">
        <v>97.87492258710728</v>
      </c>
      <c r="H756">
        <v>17.91170596050467</v>
      </c>
      <c r="I756">
        <v>5.709952635157833E-05</v>
      </c>
      <c r="J756" t="s">
        <v>23</v>
      </c>
    </row>
    <row r="757" spans="1:10">
      <c r="A757">
        <v>6</v>
      </c>
      <c r="B757" t="s">
        <v>16</v>
      </c>
      <c r="C757" t="s">
        <v>17</v>
      </c>
      <c r="D757">
        <v>0.5</v>
      </c>
      <c r="E757">
        <v>31556316072.35563</v>
      </c>
      <c r="F757">
        <v>671090053.680396</v>
      </c>
      <c r="G757">
        <v>97.87335742188141</v>
      </c>
      <c r="H757">
        <v>18.51165323731821</v>
      </c>
      <c r="I757">
        <v>5.011507390340064E-05</v>
      </c>
      <c r="J757" t="s">
        <v>23</v>
      </c>
    </row>
    <row r="758" spans="1:10">
      <c r="A758">
        <v>6</v>
      </c>
      <c r="B758" t="s">
        <v>13</v>
      </c>
      <c r="C758" t="s">
        <v>19</v>
      </c>
      <c r="D758">
        <v>0.2</v>
      </c>
      <c r="E758">
        <v>26096927710.50493</v>
      </c>
      <c r="F758">
        <v>556667185.3504549</v>
      </c>
      <c r="G758">
        <v>97.86692444595162</v>
      </c>
      <c r="H758">
        <v>16.6880324739167</v>
      </c>
      <c r="I758">
        <v>7.554490803141078E-05</v>
      </c>
      <c r="J758" t="s">
        <v>23</v>
      </c>
    </row>
    <row r="759" spans="1:10">
      <c r="A759">
        <v>6</v>
      </c>
      <c r="B759" t="s">
        <v>14</v>
      </c>
      <c r="C759" t="s">
        <v>17</v>
      </c>
      <c r="D759">
        <v>3</v>
      </c>
      <c r="E759">
        <v>79362680550.70909</v>
      </c>
      <c r="F759">
        <v>1696256680.624174</v>
      </c>
      <c r="G759">
        <v>97.86265198093915</v>
      </c>
      <c r="H759">
        <v>18.01599225412864</v>
      </c>
      <c r="I759">
        <v>5.580209655353663E-05</v>
      </c>
      <c r="J759" t="s">
        <v>23</v>
      </c>
    </row>
    <row r="760" spans="1:10">
      <c r="A760">
        <v>6</v>
      </c>
      <c r="B760" t="s">
        <v>13</v>
      </c>
      <c r="C760" t="s">
        <v>20</v>
      </c>
      <c r="D760">
        <v>3</v>
      </c>
      <c r="E760">
        <v>26809958658.59714</v>
      </c>
      <c r="F760">
        <v>575595254.4549886</v>
      </c>
      <c r="G760">
        <v>97.85305430051301</v>
      </c>
      <c r="H760">
        <v>17.26843946272327</v>
      </c>
      <c r="I760">
        <v>6.599202697676887E-05</v>
      </c>
      <c r="J760" t="s">
        <v>23</v>
      </c>
    </row>
    <row r="761" spans="1:10">
      <c r="A761">
        <v>6</v>
      </c>
      <c r="B761" t="s">
        <v>15</v>
      </c>
      <c r="C761" t="s">
        <v>17</v>
      </c>
      <c r="D761">
        <v>1</v>
      </c>
      <c r="E761">
        <v>44184418229.55396</v>
      </c>
      <c r="F761">
        <v>953660768.0001119</v>
      </c>
      <c r="G761">
        <v>97.84163556698766</v>
      </c>
      <c r="H761">
        <v>19.58936221089504</v>
      </c>
      <c r="I761">
        <v>4.004631982112983E-05</v>
      </c>
      <c r="J761" t="s">
        <v>22</v>
      </c>
    </row>
    <row r="762" spans="1:10">
      <c r="A762">
        <v>6</v>
      </c>
      <c r="B762" t="s">
        <v>15</v>
      </c>
      <c r="C762" t="s">
        <v>20</v>
      </c>
      <c r="D762">
        <v>0.2</v>
      </c>
      <c r="E762">
        <v>7502151730.876942</v>
      </c>
      <c r="F762">
        <v>161929452.0001674</v>
      </c>
      <c r="G762">
        <v>97.84155989096158</v>
      </c>
      <c r="H762">
        <v>18.87499220362161</v>
      </c>
      <c r="I762">
        <v>4.640029386449029E-05</v>
      </c>
      <c r="J762" t="s">
        <v>23</v>
      </c>
    </row>
    <row r="763" spans="1:10">
      <c r="A763">
        <v>6</v>
      </c>
      <c r="B763" t="s">
        <v>11</v>
      </c>
      <c r="C763" t="s">
        <v>21</v>
      </c>
      <c r="D763">
        <v>1</v>
      </c>
      <c r="E763">
        <v>128187102959.5898</v>
      </c>
      <c r="F763">
        <v>2767565773.762669</v>
      </c>
      <c r="G763">
        <v>97.8409951470429</v>
      </c>
      <c r="H763">
        <v>18.37525519203047</v>
      </c>
      <c r="I763">
        <v>5.160492954026097E-05</v>
      </c>
      <c r="J763" t="s">
        <v>23</v>
      </c>
    </row>
    <row r="764" spans="1:10">
      <c r="A764">
        <v>6</v>
      </c>
      <c r="B764" t="s">
        <v>13</v>
      </c>
      <c r="C764" t="s">
        <v>18</v>
      </c>
      <c r="D764">
        <v>0.2</v>
      </c>
      <c r="E764">
        <v>41066185443.06312</v>
      </c>
      <c r="F764">
        <v>886987980.7714187</v>
      </c>
      <c r="G764">
        <v>97.84010136027561</v>
      </c>
      <c r="H764">
        <v>17.67620618555309</v>
      </c>
      <c r="I764">
        <v>6.017067791752595E-05</v>
      </c>
      <c r="J764" t="s">
        <v>23</v>
      </c>
    </row>
    <row r="765" spans="1:10">
      <c r="A765">
        <v>6</v>
      </c>
      <c r="B765" t="s">
        <v>13</v>
      </c>
      <c r="C765" t="s">
        <v>18</v>
      </c>
      <c r="D765">
        <v>1</v>
      </c>
      <c r="E765">
        <v>30433838140.88556</v>
      </c>
      <c r="F765">
        <v>661557622.0748075</v>
      </c>
      <c r="G765">
        <v>97.82624321318823</v>
      </c>
      <c r="H765">
        <v>17.94499078677642</v>
      </c>
      <c r="I765">
        <v>5.668137854719646E-05</v>
      </c>
      <c r="J765" t="s">
        <v>23</v>
      </c>
    </row>
    <row r="766" spans="1:10">
      <c r="A766">
        <v>6</v>
      </c>
      <c r="B766" t="s">
        <v>11</v>
      </c>
      <c r="C766" t="s">
        <v>20</v>
      </c>
      <c r="D766">
        <v>1</v>
      </c>
      <c r="E766">
        <v>175166527154.5081</v>
      </c>
      <c r="F766">
        <v>3810739960.218828</v>
      </c>
      <c r="G766">
        <v>97.82450447461487</v>
      </c>
      <c r="H766">
        <v>18.18639596472786</v>
      </c>
      <c r="I766">
        <v>5.37602336527776E-05</v>
      </c>
      <c r="J766" t="s">
        <v>23</v>
      </c>
    </row>
    <row r="767" spans="1:10">
      <c r="A767">
        <v>6</v>
      </c>
      <c r="B767" t="s">
        <v>13</v>
      </c>
      <c r="C767" t="s">
        <v>21</v>
      </c>
      <c r="D767">
        <v>3</v>
      </c>
      <c r="E767">
        <v>44614647422.95896</v>
      </c>
      <c r="F767">
        <v>971634548.7717043</v>
      </c>
      <c r="G767">
        <v>97.82216244015032</v>
      </c>
      <c r="H767">
        <v>18.03726843228829</v>
      </c>
      <c r="I767">
        <v>5.554193097334625E-05</v>
      </c>
      <c r="J767" t="s">
        <v>23</v>
      </c>
    </row>
    <row r="768" spans="1:10">
      <c r="A768">
        <v>6</v>
      </c>
      <c r="B768" t="s">
        <v>11</v>
      </c>
      <c r="C768" t="s">
        <v>17</v>
      </c>
      <c r="D768">
        <v>1</v>
      </c>
      <c r="E768">
        <v>92436740782.8044</v>
      </c>
      <c r="F768">
        <v>2015782598.047937</v>
      </c>
      <c r="G768">
        <v>97.81928421428839</v>
      </c>
      <c r="H768">
        <v>17.96838455734383</v>
      </c>
      <c r="I768">
        <v>5.638977339872397E-05</v>
      </c>
      <c r="J768" t="s">
        <v>23</v>
      </c>
    </row>
    <row r="769" spans="1:10">
      <c r="A769">
        <v>6</v>
      </c>
      <c r="B769" t="s">
        <v>15</v>
      </c>
      <c r="C769" t="s">
        <v>18</v>
      </c>
      <c r="D769">
        <v>3</v>
      </c>
      <c r="E769">
        <v>93819246725.39244</v>
      </c>
      <c r="F769">
        <v>2054063296.683352</v>
      </c>
      <c r="G769">
        <v>97.81061629849196</v>
      </c>
      <c r="H769">
        <v>16.05115201168767</v>
      </c>
      <c r="I769">
        <v>8.809908521345555E-05</v>
      </c>
      <c r="J769" t="s">
        <v>23</v>
      </c>
    </row>
    <row r="770" spans="1:10">
      <c r="A770">
        <v>6</v>
      </c>
      <c r="B770" t="s">
        <v>14</v>
      </c>
      <c r="C770" t="s">
        <v>21</v>
      </c>
      <c r="D770">
        <v>0.2</v>
      </c>
      <c r="E770">
        <v>14129682224.91052</v>
      </c>
      <c r="F770">
        <v>310407882.8742229</v>
      </c>
      <c r="G770">
        <v>97.80315029076183</v>
      </c>
      <c r="H770">
        <v>17.59887424889988</v>
      </c>
      <c r="I770">
        <v>6.122389635399017E-05</v>
      </c>
      <c r="J770" t="s">
        <v>23</v>
      </c>
    </row>
    <row r="771" spans="1:10">
      <c r="A771">
        <v>6</v>
      </c>
      <c r="B771" t="s">
        <v>13</v>
      </c>
      <c r="C771" t="s">
        <v>20</v>
      </c>
      <c r="D771">
        <v>0.2</v>
      </c>
      <c r="E771">
        <v>14345242345.77445</v>
      </c>
      <c r="F771">
        <v>315196745.9414679</v>
      </c>
      <c r="G771">
        <v>97.80277852165871</v>
      </c>
      <c r="H771">
        <v>18.3469237242283</v>
      </c>
      <c r="I771">
        <v>5.192129061692974E-05</v>
      </c>
      <c r="J771" t="s">
        <v>23</v>
      </c>
    </row>
    <row r="772" spans="1:10">
      <c r="A772">
        <v>6</v>
      </c>
      <c r="B772" t="s">
        <v>14</v>
      </c>
      <c r="C772" t="s">
        <v>18</v>
      </c>
      <c r="D772">
        <v>0.2</v>
      </c>
      <c r="E772">
        <v>7102092425.593708</v>
      </c>
      <c r="F772">
        <v>156213509.1200741</v>
      </c>
      <c r="G772">
        <v>97.80045795296707</v>
      </c>
      <c r="H772">
        <v>17.04467223084749</v>
      </c>
      <c r="I772">
        <v>6.94857763083867E-05</v>
      </c>
      <c r="J772" t="s">
        <v>23</v>
      </c>
    </row>
    <row r="773" spans="1:10">
      <c r="A773">
        <v>6</v>
      </c>
      <c r="B773" t="s">
        <v>15</v>
      </c>
      <c r="C773" t="s">
        <v>19</v>
      </c>
      <c r="D773">
        <v>1</v>
      </c>
      <c r="E773">
        <v>33715930115.13256</v>
      </c>
      <c r="F773">
        <v>743265730.0254356</v>
      </c>
      <c r="G773">
        <v>97.79550578172589</v>
      </c>
      <c r="H773">
        <v>16.82315306563702</v>
      </c>
      <c r="I773">
        <v>7.317458187738879E-05</v>
      </c>
      <c r="J773" t="s">
        <v>23</v>
      </c>
    </row>
    <row r="774" spans="1:10">
      <c r="A774">
        <v>6</v>
      </c>
      <c r="B774" t="s">
        <v>16</v>
      </c>
      <c r="C774" t="s">
        <v>18</v>
      </c>
      <c r="D774">
        <v>0.2</v>
      </c>
      <c r="E774">
        <v>12074430127.93712</v>
      </c>
      <c r="F774">
        <v>266484601.3865972</v>
      </c>
      <c r="G774">
        <v>97.79298402853796</v>
      </c>
      <c r="H774">
        <v>16.53613893385304</v>
      </c>
      <c r="I774">
        <v>7.832493609294389E-05</v>
      </c>
      <c r="J774" t="s">
        <v>23</v>
      </c>
    </row>
    <row r="775" spans="1:10">
      <c r="A775">
        <v>6</v>
      </c>
      <c r="B775" t="s">
        <v>10</v>
      </c>
      <c r="C775" t="s">
        <v>18</v>
      </c>
      <c r="D775">
        <v>1</v>
      </c>
      <c r="E775">
        <v>27239124866.56704</v>
      </c>
      <c r="F775">
        <v>601506032.0001005</v>
      </c>
      <c r="G775">
        <v>97.79175713262954</v>
      </c>
      <c r="H775">
        <v>16.93983122759526</v>
      </c>
      <c r="I775">
        <v>7.12019839750333E-05</v>
      </c>
      <c r="J775" t="s">
        <v>23</v>
      </c>
    </row>
    <row r="776" spans="1:10">
      <c r="A776">
        <v>6</v>
      </c>
      <c r="B776" t="s">
        <v>12</v>
      </c>
      <c r="C776" t="s">
        <v>17</v>
      </c>
      <c r="D776">
        <v>0.2</v>
      </c>
      <c r="E776">
        <v>30907829747.05675</v>
      </c>
      <c r="F776">
        <v>682757978.7050195</v>
      </c>
      <c r="G776">
        <v>97.79098699490527</v>
      </c>
      <c r="H776">
        <v>17.06834962326506</v>
      </c>
      <c r="I776">
        <v>6.910535156157138E-05</v>
      </c>
      <c r="J776" t="s">
        <v>23</v>
      </c>
    </row>
    <row r="777" spans="1:10">
      <c r="A777">
        <v>6</v>
      </c>
      <c r="B777" t="s">
        <v>12</v>
      </c>
      <c r="C777" t="s">
        <v>17</v>
      </c>
      <c r="D777">
        <v>1</v>
      </c>
      <c r="E777">
        <v>53599399047.63656</v>
      </c>
      <c r="F777">
        <v>1193019052.527046</v>
      </c>
      <c r="G777">
        <v>97.77419323028836</v>
      </c>
      <c r="H777">
        <v>18.55215731892232</v>
      </c>
      <c r="I777">
        <v>4.968301840113654E-05</v>
      </c>
      <c r="J777" t="s">
        <v>23</v>
      </c>
    </row>
    <row r="778" spans="1:10">
      <c r="A778">
        <v>6</v>
      </c>
      <c r="B778" t="s">
        <v>16</v>
      </c>
      <c r="C778" t="s">
        <v>20</v>
      </c>
      <c r="D778">
        <v>0.2</v>
      </c>
      <c r="E778">
        <v>14122743671.45198</v>
      </c>
      <c r="F778">
        <v>314826606.7918241</v>
      </c>
      <c r="G778">
        <v>97.77078297166703</v>
      </c>
      <c r="H778">
        <v>17.54530284474307</v>
      </c>
      <c r="I778">
        <v>6.196701413907491E-05</v>
      </c>
      <c r="J778" t="s">
        <v>23</v>
      </c>
    </row>
    <row r="779" spans="1:10">
      <c r="A779">
        <v>6</v>
      </c>
      <c r="B779" t="s">
        <v>11</v>
      </c>
      <c r="C779" t="s">
        <v>20</v>
      </c>
      <c r="D779">
        <v>0.5</v>
      </c>
      <c r="E779">
        <v>50798249740.38627</v>
      </c>
      <c r="F779">
        <v>1133310509.472916</v>
      </c>
      <c r="G779">
        <v>97.76899693342801</v>
      </c>
      <c r="H779">
        <v>16.46063943147231</v>
      </c>
      <c r="I779">
        <v>7.975422347472616E-05</v>
      </c>
      <c r="J779" t="s">
        <v>23</v>
      </c>
    </row>
    <row r="780" spans="1:10">
      <c r="A780">
        <v>6</v>
      </c>
      <c r="B780" t="s">
        <v>10</v>
      </c>
      <c r="C780" t="s">
        <v>21</v>
      </c>
      <c r="D780">
        <v>1</v>
      </c>
      <c r="E780">
        <v>38067584817.12064</v>
      </c>
      <c r="F780">
        <v>850843788.0127853</v>
      </c>
      <c r="G780">
        <v>97.76491260976944</v>
      </c>
      <c r="H780">
        <v>16.98708658985035</v>
      </c>
      <c r="I780">
        <v>7.042196349993368E-05</v>
      </c>
      <c r="J780" t="s">
        <v>23</v>
      </c>
    </row>
    <row r="781" spans="1:10">
      <c r="A781">
        <v>6</v>
      </c>
      <c r="B781" t="s">
        <v>13</v>
      </c>
      <c r="C781" t="s">
        <v>20</v>
      </c>
      <c r="D781">
        <v>1</v>
      </c>
      <c r="E781">
        <v>27958966722.89583</v>
      </c>
      <c r="F781">
        <v>625861493.0588433</v>
      </c>
      <c r="G781">
        <v>97.76149991785526</v>
      </c>
      <c r="H781">
        <v>17.65383780678053</v>
      </c>
      <c r="I781">
        <v>6.047298393818679E-05</v>
      </c>
      <c r="J781" t="s">
        <v>23</v>
      </c>
    </row>
    <row r="782" spans="1:10">
      <c r="A782">
        <v>6</v>
      </c>
      <c r="B782" t="s">
        <v>16</v>
      </c>
      <c r="C782" t="s">
        <v>18</v>
      </c>
      <c r="D782">
        <v>0.5</v>
      </c>
      <c r="E782">
        <v>18013920816.27683</v>
      </c>
      <c r="F782">
        <v>404313237.4576697</v>
      </c>
      <c r="G782">
        <v>97.75555115634602</v>
      </c>
      <c r="H782">
        <v>16.47383898564128</v>
      </c>
      <c r="I782">
        <v>7.95020100134991E-05</v>
      </c>
      <c r="J782" t="s">
        <v>23</v>
      </c>
    </row>
    <row r="783" spans="1:10">
      <c r="A783">
        <v>6</v>
      </c>
      <c r="B783" t="s">
        <v>15</v>
      </c>
      <c r="C783" t="s">
        <v>19</v>
      </c>
      <c r="D783">
        <v>3</v>
      </c>
      <c r="E783">
        <v>35358943947.43188</v>
      </c>
      <c r="F783">
        <v>793829832.5153223</v>
      </c>
      <c r="G783">
        <v>97.75493907935852</v>
      </c>
      <c r="H783">
        <v>18.4430210919987</v>
      </c>
      <c r="I783">
        <v>5.085792642378628E-05</v>
      </c>
      <c r="J783" t="s">
        <v>23</v>
      </c>
    </row>
    <row r="784" spans="1:10">
      <c r="A784">
        <v>6</v>
      </c>
      <c r="B784" t="s">
        <v>11</v>
      </c>
      <c r="C784" t="s">
        <v>19</v>
      </c>
      <c r="D784">
        <v>0.2</v>
      </c>
      <c r="E784">
        <v>86950226667.82643</v>
      </c>
      <c r="F784">
        <v>1958569991.341756</v>
      </c>
      <c r="G784">
        <v>97.74748144266027</v>
      </c>
      <c r="H784">
        <v>17.44905655324607</v>
      </c>
      <c r="I784">
        <v>6.333058342633535E-05</v>
      </c>
      <c r="J784" t="s">
        <v>23</v>
      </c>
    </row>
    <row r="785" spans="1:10">
      <c r="A785">
        <v>6</v>
      </c>
      <c r="B785" t="s">
        <v>14</v>
      </c>
      <c r="C785" t="s">
        <v>17</v>
      </c>
      <c r="D785">
        <v>0.5</v>
      </c>
      <c r="E785">
        <v>20617289021.80962</v>
      </c>
      <c r="F785">
        <v>464807919.0022442</v>
      </c>
      <c r="G785">
        <v>97.74554298331583</v>
      </c>
      <c r="H785">
        <v>16.58385087199589</v>
      </c>
      <c r="I785">
        <v>7.743814894833889E-05</v>
      </c>
      <c r="J785" t="s">
        <v>23</v>
      </c>
    </row>
    <row r="786" spans="1:10">
      <c r="A786">
        <v>6</v>
      </c>
      <c r="B786" t="s">
        <v>11</v>
      </c>
      <c r="C786" t="s">
        <v>19</v>
      </c>
      <c r="D786">
        <v>1</v>
      </c>
      <c r="E786">
        <v>20225091139.07022</v>
      </c>
      <c r="F786">
        <v>456656191.5386178</v>
      </c>
      <c r="G786">
        <v>97.74213036471089</v>
      </c>
      <c r="H786">
        <v>18.18272010130901</v>
      </c>
      <c r="I786">
        <v>5.380328653448174E-05</v>
      </c>
      <c r="J786" t="s">
        <v>23</v>
      </c>
    </row>
    <row r="787" spans="1:10">
      <c r="A787">
        <v>6</v>
      </c>
      <c r="B787" t="s">
        <v>12</v>
      </c>
      <c r="C787" t="s">
        <v>18</v>
      </c>
      <c r="D787">
        <v>0.5</v>
      </c>
      <c r="E787">
        <v>19466555759.40142</v>
      </c>
      <c r="F787">
        <v>441104051.9848375</v>
      </c>
      <c r="G787">
        <v>97.7340416176508</v>
      </c>
      <c r="H787">
        <v>17.96610773916743</v>
      </c>
      <c r="I787">
        <v>5.641807178102809E-05</v>
      </c>
      <c r="J787" t="s">
        <v>23</v>
      </c>
    </row>
    <row r="788" spans="1:10">
      <c r="A788">
        <v>6</v>
      </c>
      <c r="B788" t="s">
        <v>14</v>
      </c>
      <c r="C788" t="s">
        <v>19</v>
      </c>
      <c r="D788">
        <v>0.5</v>
      </c>
      <c r="E788">
        <v>6741727226.183076</v>
      </c>
      <c r="F788">
        <v>153133925.8537415</v>
      </c>
      <c r="G788">
        <v>97.72856538515812</v>
      </c>
      <c r="H788">
        <v>16.3696022851199</v>
      </c>
      <c r="I788">
        <v>8.152118316595569E-05</v>
      </c>
      <c r="J788" t="s">
        <v>23</v>
      </c>
    </row>
    <row r="789" spans="1:10">
      <c r="A789">
        <v>6</v>
      </c>
      <c r="B789" t="s">
        <v>13</v>
      </c>
      <c r="C789" t="s">
        <v>20</v>
      </c>
      <c r="D789">
        <v>0.5</v>
      </c>
      <c r="E789">
        <v>6134409415.538273</v>
      </c>
      <c r="F789">
        <v>139797665.8357131</v>
      </c>
      <c r="G789">
        <v>97.72109006155327</v>
      </c>
      <c r="H789">
        <v>18.04930586590727</v>
      </c>
      <c r="I789">
        <v>5.539540707943935E-05</v>
      </c>
      <c r="J789" t="s">
        <v>23</v>
      </c>
    </row>
    <row r="790" spans="1:10">
      <c r="A790">
        <v>6</v>
      </c>
      <c r="B790" t="s">
        <v>15</v>
      </c>
      <c r="C790" t="s">
        <v>18</v>
      </c>
      <c r="D790">
        <v>1</v>
      </c>
      <c r="E790">
        <v>32891039302.54489</v>
      </c>
      <c r="F790">
        <v>750933229.0847694</v>
      </c>
      <c r="G790">
        <v>97.71690635197817</v>
      </c>
      <c r="H790">
        <v>16.79875901218787</v>
      </c>
      <c r="I790">
        <v>7.359557464003963E-05</v>
      </c>
      <c r="J790" t="s">
        <v>23</v>
      </c>
    </row>
    <row r="791" spans="1:10">
      <c r="A791">
        <v>6</v>
      </c>
      <c r="B791" t="s">
        <v>16</v>
      </c>
      <c r="C791" t="s">
        <v>17</v>
      </c>
      <c r="D791">
        <v>1</v>
      </c>
      <c r="E791">
        <v>13382044051.83706</v>
      </c>
      <c r="F791">
        <v>305848246.3883113</v>
      </c>
      <c r="G791">
        <v>97.71448782261089</v>
      </c>
      <c r="H791">
        <v>17.64991119888261</v>
      </c>
      <c r="I791">
        <v>6.052624689645292E-05</v>
      </c>
      <c r="J791" t="s">
        <v>23</v>
      </c>
    </row>
    <row r="792" spans="1:10">
      <c r="A792">
        <v>6</v>
      </c>
      <c r="B792" t="s">
        <v>10</v>
      </c>
      <c r="C792" t="s">
        <v>18</v>
      </c>
      <c r="D792">
        <v>0.5</v>
      </c>
      <c r="E792">
        <v>93280136556.54797</v>
      </c>
      <c r="F792">
        <v>2142502843.713154</v>
      </c>
      <c r="G792">
        <v>97.70315211490463</v>
      </c>
      <c r="H792">
        <v>16.24997796509126</v>
      </c>
      <c r="I792">
        <v>8.391787599038025E-05</v>
      </c>
      <c r="J792" t="s">
        <v>23</v>
      </c>
    </row>
    <row r="793" spans="1:10">
      <c r="A793">
        <v>6</v>
      </c>
      <c r="B793" t="s">
        <v>16</v>
      </c>
      <c r="C793" t="s">
        <v>21</v>
      </c>
      <c r="D793">
        <v>0.2</v>
      </c>
      <c r="E793">
        <v>12103079466.58485</v>
      </c>
      <c r="F793">
        <v>279019411.6439422</v>
      </c>
      <c r="G793">
        <v>97.69464116620667</v>
      </c>
      <c r="H793">
        <v>15.66456942719806</v>
      </c>
      <c r="I793">
        <v>9.699945626673312E-05</v>
      </c>
      <c r="J793" t="s">
        <v>23</v>
      </c>
    </row>
    <row r="794" spans="1:10">
      <c r="A794">
        <v>6</v>
      </c>
      <c r="B794" t="s">
        <v>12</v>
      </c>
      <c r="C794" t="s">
        <v>20</v>
      </c>
      <c r="D794">
        <v>1</v>
      </c>
      <c r="E794">
        <v>92168997110.31413</v>
      </c>
      <c r="F794">
        <v>2140344342.491866</v>
      </c>
      <c r="G794">
        <v>97.67780445746833</v>
      </c>
      <c r="H794">
        <v>17.12377446436816</v>
      </c>
      <c r="I794">
        <v>6.822494659242118E-05</v>
      </c>
      <c r="J794" t="s">
        <v>23</v>
      </c>
    </row>
    <row r="795" spans="1:10">
      <c r="A795">
        <v>6</v>
      </c>
      <c r="B795" t="s">
        <v>12</v>
      </c>
      <c r="C795" t="s">
        <v>21</v>
      </c>
      <c r="D795">
        <v>0.2</v>
      </c>
      <c r="E795">
        <v>19011640954.87314</v>
      </c>
      <c r="F795">
        <v>442990782.604784</v>
      </c>
      <c r="G795">
        <v>97.66989717691239</v>
      </c>
      <c r="H795">
        <v>17.26789659145168</v>
      </c>
      <c r="I795">
        <v>6.600023444525149E-05</v>
      </c>
      <c r="J795" t="s">
        <v>23</v>
      </c>
    </row>
    <row r="796" spans="1:10">
      <c r="A796">
        <v>6</v>
      </c>
      <c r="B796" t="s">
        <v>15</v>
      </c>
      <c r="C796" t="s">
        <v>21</v>
      </c>
      <c r="D796">
        <v>0.5</v>
      </c>
      <c r="E796">
        <v>11048139028.73362</v>
      </c>
      <c r="F796">
        <v>257864922.9195396</v>
      </c>
      <c r="G796">
        <v>97.66598770843764</v>
      </c>
      <c r="H796">
        <v>17.02232962713802</v>
      </c>
      <c r="I796">
        <v>6.984715300428768E-05</v>
      </c>
      <c r="J796" t="s">
        <v>23</v>
      </c>
    </row>
    <row r="797" spans="1:10">
      <c r="A797">
        <v>6</v>
      </c>
      <c r="B797" t="s">
        <v>16</v>
      </c>
      <c r="C797" t="s">
        <v>18</v>
      </c>
      <c r="D797">
        <v>1</v>
      </c>
      <c r="E797">
        <v>42890385417.15823</v>
      </c>
      <c r="F797">
        <v>1007602284.964412</v>
      </c>
      <c r="G797">
        <v>97.65075022020828</v>
      </c>
      <c r="H797">
        <v>16.9851595164366</v>
      </c>
      <c r="I797">
        <v>7.04535636764092E-05</v>
      </c>
      <c r="J797" t="s">
        <v>23</v>
      </c>
    </row>
    <row r="798" spans="1:10">
      <c r="A798">
        <v>6</v>
      </c>
      <c r="B798" t="s">
        <v>13</v>
      </c>
      <c r="C798" t="s">
        <v>17</v>
      </c>
      <c r="D798">
        <v>0.2</v>
      </c>
      <c r="E798">
        <v>11666025061.24354</v>
      </c>
      <c r="F798">
        <v>274845498.268077</v>
      </c>
      <c r="G798">
        <v>97.64405187863723</v>
      </c>
      <c r="H798">
        <v>16.61869000554944</v>
      </c>
      <c r="I798">
        <v>7.679851792308234E-05</v>
      </c>
      <c r="J798" t="s">
        <v>23</v>
      </c>
    </row>
    <row r="799" spans="1:10">
      <c r="A799">
        <v>6</v>
      </c>
      <c r="B799" t="s">
        <v>10</v>
      </c>
      <c r="C799" t="s">
        <v>19</v>
      </c>
      <c r="D799">
        <v>0.5</v>
      </c>
      <c r="E799">
        <v>26698653163.21109</v>
      </c>
      <c r="F799">
        <v>629527891.1368902</v>
      </c>
      <c r="G799">
        <v>97.64209869580861</v>
      </c>
      <c r="H799">
        <v>17.54323422980885</v>
      </c>
      <c r="I799">
        <v>6.199593397981928E-05</v>
      </c>
      <c r="J799" t="s">
        <v>23</v>
      </c>
    </row>
    <row r="800" spans="1:10">
      <c r="A800">
        <v>6</v>
      </c>
      <c r="B800" t="s">
        <v>12</v>
      </c>
      <c r="C800" t="s">
        <v>17</v>
      </c>
      <c r="D800">
        <v>0.5</v>
      </c>
      <c r="E800">
        <v>5467362928.444963</v>
      </c>
      <c r="F800">
        <v>129567056.4432954</v>
      </c>
      <c r="G800">
        <v>97.63017275167158</v>
      </c>
      <c r="H800">
        <v>17.51649944139007</v>
      </c>
      <c r="I800">
        <v>6.237121323993122E-05</v>
      </c>
      <c r="J800" t="s">
        <v>23</v>
      </c>
    </row>
    <row r="801" spans="1:10">
      <c r="A801">
        <v>6</v>
      </c>
      <c r="B801" t="s">
        <v>10</v>
      </c>
      <c r="C801" t="s">
        <v>17</v>
      </c>
      <c r="D801">
        <v>0.5</v>
      </c>
      <c r="E801">
        <v>27039611285.95612</v>
      </c>
      <c r="F801">
        <v>641483858.390221</v>
      </c>
      <c r="G801">
        <v>97.62761434842298</v>
      </c>
      <c r="H801">
        <v>17.6962307317615</v>
      </c>
      <c r="I801">
        <v>5.990164606206605E-05</v>
      </c>
      <c r="J801" t="s">
        <v>23</v>
      </c>
    </row>
    <row r="802" spans="1:10">
      <c r="A802">
        <v>6</v>
      </c>
      <c r="B802" t="s">
        <v>13</v>
      </c>
      <c r="C802" t="s">
        <v>18</v>
      </c>
      <c r="D802">
        <v>3</v>
      </c>
      <c r="E802">
        <v>31922000284.66647</v>
      </c>
      <c r="F802">
        <v>760057199.5064896</v>
      </c>
      <c r="G802">
        <v>97.61901762819176</v>
      </c>
      <c r="H802">
        <v>16.2908340503293</v>
      </c>
      <c r="I802">
        <v>8.308955887392777E-05</v>
      </c>
      <c r="J802" t="s">
        <v>23</v>
      </c>
    </row>
    <row r="803" spans="1:10">
      <c r="A803">
        <v>6</v>
      </c>
      <c r="B803" t="s">
        <v>13</v>
      </c>
      <c r="C803" t="s">
        <v>17</v>
      </c>
      <c r="D803">
        <v>0.5</v>
      </c>
      <c r="E803">
        <v>48093220683.25561</v>
      </c>
      <c r="F803">
        <v>1159619405.857502</v>
      </c>
      <c r="G803">
        <v>97.58880900596193</v>
      </c>
      <c r="H803">
        <v>14.97042506655122</v>
      </c>
      <c r="I803">
        <v>0.0001159858628003718</v>
      </c>
      <c r="J803" t="s">
        <v>23</v>
      </c>
    </row>
    <row r="804" spans="1:10">
      <c r="A804">
        <v>6</v>
      </c>
      <c r="B804" t="s">
        <v>14</v>
      </c>
      <c r="C804" t="s">
        <v>18</v>
      </c>
      <c r="D804">
        <v>0.5</v>
      </c>
      <c r="E804">
        <v>5002113550.17129</v>
      </c>
      <c r="F804">
        <v>121275613.6984818</v>
      </c>
      <c r="G804">
        <v>97.57551258119022</v>
      </c>
      <c r="H804">
        <v>15.7907688487539</v>
      </c>
      <c r="I804">
        <v>9.397558168799947E-05</v>
      </c>
      <c r="J804" t="s">
        <v>23</v>
      </c>
    </row>
    <row r="805" spans="1:10">
      <c r="A805">
        <v>6</v>
      </c>
      <c r="B805" t="s">
        <v>12</v>
      </c>
      <c r="C805" t="s">
        <v>19</v>
      </c>
      <c r="D805">
        <v>1</v>
      </c>
      <c r="E805">
        <v>33694792363.85071</v>
      </c>
      <c r="F805">
        <v>828578520.5055929</v>
      </c>
      <c r="G805">
        <v>97.54093002990419</v>
      </c>
      <c r="H805">
        <v>19.15525974536731</v>
      </c>
      <c r="I805">
        <v>4.376725096921774E-05</v>
      </c>
      <c r="J805" t="s">
        <v>22</v>
      </c>
    </row>
    <row r="806" spans="1:10">
      <c r="A806">
        <v>6</v>
      </c>
      <c r="B806" t="s">
        <v>12</v>
      </c>
      <c r="C806" t="s">
        <v>19</v>
      </c>
      <c r="D806">
        <v>3</v>
      </c>
      <c r="E806">
        <v>74097827329.16902</v>
      </c>
      <c r="F806">
        <v>1824810470.480197</v>
      </c>
      <c r="G806">
        <v>97.5372955776777</v>
      </c>
      <c r="H806">
        <v>18.06710696930268</v>
      </c>
      <c r="I806">
        <v>5.517960841538994E-05</v>
      </c>
      <c r="J806" t="s">
        <v>23</v>
      </c>
    </row>
    <row r="807" spans="1:10">
      <c r="A807">
        <v>6</v>
      </c>
      <c r="B807" t="s">
        <v>10</v>
      </c>
      <c r="C807" t="s">
        <v>17</v>
      </c>
      <c r="D807">
        <v>1</v>
      </c>
      <c r="E807">
        <v>97567805938.46101</v>
      </c>
      <c r="F807">
        <v>2417122492.823653</v>
      </c>
      <c r="G807">
        <v>97.52262288818075</v>
      </c>
      <c r="H807">
        <v>17.41253841343903</v>
      </c>
      <c r="I807">
        <v>6.385773477579626E-05</v>
      </c>
      <c r="J807" t="s">
        <v>23</v>
      </c>
    </row>
    <row r="808" spans="1:10">
      <c r="A808">
        <v>6</v>
      </c>
      <c r="B808" t="s">
        <v>14</v>
      </c>
      <c r="C808" t="s">
        <v>20</v>
      </c>
      <c r="D808">
        <v>1</v>
      </c>
      <c r="E808">
        <v>27387989259.09055</v>
      </c>
      <c r="F808">
        <v>680547705.9405556</v>
      </c>
      <c r="G808">
        <v>97.51516002324023</v>
      </c>
      <c r="H808">
        <v>16.6327755303678</v>
      </c>
      <c r="I808">
        <v>7.654178498706088E-05</v>
      </c>
      <c r="J808" t="s">
        <v>23</v>
      </c>
    </row>
    <row r="809" spans="1:10">
      <c r="A809">
        <v>6</v>
      </c>
      <c r="B809" t="s">
        <v>16</v>
      </c>
      <c r="C809" t="s">
        <v>20</v>
      </c>
      <c r="D809">
        <v>1</v>
      </c>
      <c r="E809">
        <v>8746419504.177954</v>
      </c>
      <c r="F809">
        <v>217875367.0297721</v>
      </c>
      <c r="G809">
        <v>97.50897647973896</v>
      </c>
      <c r="H809">
        <v>15.64138654797421</v>
      </c>
      <c r="I809">
        <v>9.756806412020147E-05</v>
      </c>
      <c r="J809" t="s">
        <v>23</v>
      </c>
    </row>
    <row r="810" spans="1:10">
      <c r="A810">
        <v>6</v>
      </c>
      <c r="B810" t="s">
        <v>11</v>
      </c>
      <c r="C810" t="s">
        <v>19</v>
      </c>
      <c r="D810">
        <v>0.5</v>
      </c>
      <c r="E810">
        <v>65095848899.10567</v>
      </c>
      <c r="F810">
        <v>1632918393.485702</v>
      </c>
      <c r="G810">
        <v>97.49151686151812</v>
      </c>
      <c r="H810">
        <v>15.1132221810225</v>
      </c>
      <c r="I810">
        <v>0.0001117254838955972</v>
      </c>
      <c r="J810" t="s">
        <v>23</v>
      </c>
    </row>
    <row r="811" spans="1:10">
      <c r="A811">
        <v>6</v>
      </c>
      <c r="B811" t="s">
        <v>12</v>
      </c>
      <c r="C811" t="s">
        <v>18</v>
      </c>
      <c r="D811">
        <v>1</v>
      </c>
      <c r="E811">
        <v>90951853570.35622</v>
      </c>
      <c r="F811">
        <v>2286833088.565377</v>
      </c>
      <c r="G811">
        <v>97.48566631817306</v>
      </c>
      <c r="H811">
        <v>16.754101991805</v>
      </c>
      <c r="I811">
        <v>7.437412165534063E-05</v>
      </c>
      <c r="J811" t="s">
        <v>23</v>
      </c>
    </row>
    <row r="812" spans="1:10">
      <c r="A812">
        <v>6</v>
      </c>
      <c r="B812" t="s">
        <v>10</v>
      </c>
      <c r="C812" t="s">
        <v>17</v>
      </c>
      <c r="D812">
        <v>0.2</v>
      </c>
      <c r="E812">
        <v>22217400869.56683</v>
      </c>
      <c r="F812">
        <v>561085171.071813</v>
      </c>
      <c r="G812">
        <v>97.47456881043011</v>
      </c>
      <c r="H812">
        <v>15.87739649634511</v>
      </c>
      <c r="I812">
        <v>9.196772074759885E-05</v>
      </c>
      <c r="J812" t="s">
        <v>23</v>
      </c>
    </row>
    <row r="813" spans="1:10">
      <c r="A813">
        <v>6</v>
      </c>
      <c r="B813" t="s">
        <v>12</v>
      </c>
      <c r="C813" t="s">
        <v>18</v>
      </c>
      <c r="D813">
        <v>3</v>
      </c>
      <c r="E813">
        <v>56557116295.0495</v>
      </c>
      <c r="F813">
        <v>1429345294.524582</v>
      </c>
      <c r="G813">
        <v>97.47274014631878</v>
      </c>
      <c r="H813">
        <v>16.39753494709053</v>
      </c>
      <c r="I813">
        <v>8.097388705641251E-05</v>
      </c>
      <c r="J813" t="s">
        <v>23</v>
      </c>
    </row>
    <row r="814" spans="1:10">
      <c r="A814">
        <v>6</v>
      </c>
      <c r="B814" t="s">
        <v>11</v>
      </c>
      <c r="C814" t="s">
        <v>17</v>
      </c>
      <c r="D814">
        <v>0.5</v>
      </c>
      <c r="E814">
        <v>8779050574.221109</v>
      </c>
      <c r="F814">
        <v>223871958.880545</v>
      </c>
      <c r="G814">
        <v>97.44992972773247</v>
      </c>
      <c r="H814">
        <v>14.71196665420283</v>
      </c>
      <c r="I814">
        <v>0.000124224880060364</v>
      </c>
      <c r="J814" t="s">
        <v>23</v>
      </c>
    </row>
    <row r="815" spans="1:10">
      <c r="A815">
        <v>6</v>
      </c>
      <c r="B815" t="s">
        <v>15</v>
      </c>
      <c r="C815" t="s">
        <v>17</v>
      </c>
      <c r="D815">
        <v>0.5</v>
      </c>
      <c r="E815">
        <v>43817740378.49894</v>
      </c>
      <c r="F815">
        <v>1123055633.006187</v>
      </c>
      <c r="G815">
        <v>97.43698414545068</v>
      </c>
      <c r="H815">
        <v>15.69176756251147</v>
      </c>
      <c r="I815">
        <v>9.633762196181728E-05</v>
      </c>
      <c r="J815" t="s">
        <v>23</v>
      </c>
    </row>
    <row r="816" spans="1:10">
      <c r="A816">
        <v>6</v>
      </c>
      <c r="B816" t="s">
        <v>10</v>
      </c>
      <c r="C816" t="s">
        <v>20</v>
      </c>
      <c r="D816">
        <v>0.5</v>
      </c>
      <c r="E816">
        <v>44755208343.16301</v>
      </c>
      <c r="F816">
        <v>1150620686.786636</v>
      </c>
      <c r="G816">
        <v>97.42907981130557</v>
      </c>
      <c r="H816">
        <v>16.16781924934233</v>
      </c>
      <c r="I816">
        <v>8.561496748282771E-05</v>
      </c>
      <c r="J816" t="s">
        <v>23</v>
      </c>
    </row>
    <row r="817" spans="1:10">
      <c r="A817">
        <v>6</v>
      </c>
      <c r="B817" t="s">
        <v>16</v>
      </c>
      <c r="C817" t="s">
        <v>18</v>
      </c>
      <c r="D817">
        <v>3</v>
      </c>
      <c r="E817">
        <v>27794457488.98489</v>
      </c>
      <c r="F817">
        <v>715743223.3190793</v>
      </c>
      <c r="G817">
        <v>97.42487068293117</v>
      </c>
      <c r="H817">
        <v>16.16464455261139</v>
      </c>
      <c r="I817">
        <v>8.568139956000032E-05</v>
      </c>
      <c r="J817" t="s">
        <v>23</v>
      </c>
    </row>
    <row r="818" spans="1:10">
      <c r="A818">
        <v>6</v>
      </c>
      <c r="B818" t="s">
        <v>12</v>
      </c>
      <c r="C818" t="s">
        <v>17</v>
      </c>
      <c r="D818">
        <v>3</v>
      </c>
      <c r="E818">
        <v>69505575402.27534</v>
      </c>
      <c r="F818">
        <v>1791412489.325413</v>
      </c>
      <c r="G818">
        <v>97.42263483331041</v>
      </c>
      <c r="H818">
        <v>15.39772066112389</v>
      </c>
      <c r="I818">
        <v>0.0001038033420108775</v>
      </c>
      <c r="J818" t="s">
        <v>23</v>
      </c>
    </row>
    <row r="819" spans="1:10">
      <c r="A819">
        <v>6</v>
      </c>
      <c r="B819" t="s">
        <v>15</v>
      </c>
      <c r="C819" t="s">
        <v>21</v>
      </c>
      <c r="D819">
        <v>1</v>
      </c>
      <c r="E819">
        <v>6171828894.757768</v>
      </c>
      <c r="F819">
        <v>159436102.873518</v>
      </c>
      <c r="G819">
        <v>97.41671220002648</v>
      </c>
      <c r="H819">
        <v>15.94047079167828</v>
      </c>
      <c r="I819">
        <v>9.053934875113967E-05</v>
      </c>
      <c r="J819" t="s">
        <v>23</v>
      </c>
    </row>
    <row r="820" spans="1:10">
      <c r="A820">
        <v>6</v>
      </c>
      <c r="B820" t="s">
        <v>15</v>
      </c>
      <c r="C820" t="s">
        <v>20</v>
      </c>
      <c r="D820">
        <v>3</v>
      </c>
      <c r="E820">
        <v>54991235013.37742</v>
      </c>
      <c r="F820">
        <v>1425734737.148153</v>
      </c>
      <c r="G820">
        <v>97.40734184856673</v>
      </c>
      <c r="H820">
        <v>13.66382540200939</v>
      </c>
      <c r="I820">
        <v>0.0001661541923021481</v>
      </c>
      <c r="J820" t="s">
        <v>23</v>
      </c>
    </row>
    <row r="821" spans="1:10">
      <c r="A821">
        <v>6</v>
      </c>
      <c r="B821" t="s">
        <v>16</v>
      </c>
      <c r="C821" t="s">
        <v>19</v>
      </c>
      <c r="D821">
        <v>0.5</v>
      </c>
      <c r="E821">
        <v>6469081193.968925</v>
      </c>
      <c r="F821">
        <v>169244063.8701552</v>
      </c>
      <c r="G821">
        <v>97.383800592456</v>
      </c>
      <c r="H821">
        <v>15.00275396079497</v>
      </c>
      <c r="I821">
        <v>0.0001150038342876414</v>
      </c>
      <c r="J821" t="s">
        <v>23</v>
      </c>
    </row>
    <row r="822" spans="1:10">
      <c r="A822">
        <v>6</v>
      </c>
      <c r="B822" t="s">
        <v>15</v>
      </c>
      <c r="C822" t="s">
        <v>17</v>
      </c>
      <c r="D822">
        <v>3</v>
      </c>
      <c r="E822">
        <v>69713038644.4691</v>
      </c>
      <c r="F822">
        <v>1841415827.647399</v>
      </c>
      <c r="G822">
        <v>97.35857758684358</v>
      </c>
      <c r="H822">
        <v>16.95765274663252</v>
      </c>
      <c r="I822">
        <v>7.090655371921883E-05</v>
      </c>
      <c r="J822" t="s">
        <v>23</v>
      </c>
    </row>
    <row r="823" spans="1:10">
      <c r="A823">
        <v>6</v>
      </c>
      <c r="B823" t="s">
        <v>15</v>
      </c>
      <c r="C823" t="s">
        <v>18</v>
      </c>
      <c r="D823">
        <v>0.2</v>
      </c>
      <c r="E823">
        <v>12215153249.98798</v>
      </c>
      <c r="F823">
        <v>324724678.2406456</v>
      </c>
      <c r="G823">
        <v>97.34162419746174</v>
      </c>
      <c r="H823">
        <v>15.91877976947095</v>
      </c>
      <c r="I823">
        <v>9.102741982980334E-05</v>
      </c>
      <c r="J823" t="s">
        <v>23</v>
      </c>
    </row>
    <row r="824" spans="1:10">
      <c r="A824">
        <v>6</v>
      </c>
      <c r="B824" t="s">
        <v>15</v>
      </c>
      <c r="C824" t="s">
        <v>18</v>
      </c>
      <c r="D824">
        <v>0.5</v>
      </c>
      <c r="E824">
        <v>9173048232.28363</v>
      </c>
      <c r="F824">
        <v>247751366.1193341</v>
      </c>
      <c r="G824">
        <v>97.2991380853379</v>
      </c>
      <c r="H824">
        <v>15.00302142999557</v>
      </c>
      <c r="I824">
        <v>0.0001149957529060774</v>
      </c>
      <c r="J824" t="s">
        <v>23</v>
      </c>
    </row>
    <row r="825" spans="1:10">
      <c r="A825">
        <v>6</v>
      </c>
      <c r="B825" t="s">
        <v>14</v>
      </c>
      <c r="C825" t="s">
        <v>19</v>
      </c>
      <c r="D825">
        <v>0.2</v>
      </c>
      <c r="E825">
        <v>5770093159.484406</v>
      </c>
      <c r="F825">
        <v>156780311.1523125</v>
      </c>
      <c r="G825">
        <v>97.28288076433203</v>
      </c>
      <c r="H825">
        <v>16.6602320494623</v>
      </c>
      <c r="I825">
        <v>7.604441162678555E-05</v>
      </c>
      <c r="J825" t="s">
        <v>23</v>
      </c>
    </row>
    <row r="826" spans="1:10">
      <c r="A826">
        <v>6</v>
      </c>
      <c r="B826" t="s">
        <v>16</v>
      </c>
      <c r="C826" t="s">
        <v>19</v>
      </c>
      <c r="D826">
        <v>3</v>
      </c>
      <c r="E826">
        <v>7726339478.370483</v>
      </c>
      <c r="F826">
        <v>216328158.4698307</v>
      </c>
      <c r="G826">
        <v>97.20012097481052</v>
      </c>
      <c r="H826">
        <v>16.36094229501333</v>
      </c>
      <c r="I826">
        <v>8.169179797645754E-05</v>
      </c>
      <c r="J826" t="s">
        <v>23</v>
      </c>
    </row>
    <row r="827" spans="1:10">
      <c r="A827">
        <v>6</v>
      </c>
      <c r="B827" t="s">
        <v>10</v>
      </c>
      <c r="C827" t="s">
        <v>19</v>
      </c>
      <c r="D827">
        <v>3</v>
      </c>
      <c r="E827">
        <v>50536968629.90772</v>
      </c>
      <c r="F827">
        <v>1424230642.62575</v>
      </c>
      <c r="G827">
        <v>97.18180436769829</v>
      </c>
      <c r="H827">
        <v>15.11222632654762</v>
      </c>
      <c r="I827">
        <v>0.000111754513613338</v>
      </c>
      <c r="J827" t="s">
        <v>23</v>
      </c>
    </row>
    <row r="828" spans="1:10">
      <c r="A828">
        <v>6</v>
      </c>
      <c r="B828" t="s">
        <v>12</v>
      </c>
      <c r="C828" t="s">
        <v>21</v>
      </c>
      <c r="D828">
        <v>0.5</v>
      </c>
      <c r="E828">
        <v>10342223316.89631</v>
      </c>
      <c r="F828">
        <v>292605537.9730778</v>
      </c>
      <c r="G828">
        <v>97.17076755154724</v>
      </c>
      <c r="H828">
        <v>16.07302816385432</v>
      </c>
      <c r="I828">
        <v>8.762651286575718E-05</v>
      </c>
      <c r="J828" t="s">
        <v>23</v>
      </c>
    </row>
    <row r="829" spans="1:10">
      <c r="A829">
        <v>6</v>
      </c>
      <c r="B829" t="s">
        <v>15</v>
      </c>
      <c r="C829" t="s">
        <v>21</v>
      </c>
      <c r="D829">
        <v>3</v>
      </c>
      <c r="E829">
        <v>10114293444.31866</v>
      </c>
      <c r="F829">
        <v>290477467.0538128</v>
      </c>
      <c r="G829">
        <v>97.12804983706521</v>
      </c>
      <c r="H829">
        <v>15.33680482195758</v>
      </c>
      <c r="I829">
        <v>0.0001054391439694324</v>
      </c>
      <c r="J829" t="s">
        <v>23</v>
      </c>
    </row>
    <row r="830" spans="1:10">
      <c r="A830">
        <v>6</v>
      </c>
      <c r="B830" t="s">
        <v>10</v>
      </c>
      <c r="C830" t="s">
        <v>20</v>
      </c>
      <c r="D830">
        <v>0.2</v>
      </c>
      <c r="E830">
        <v>7392728003.749374</v>
      </c>
      <c r="F830">
        <v>221470501.1084316</v>
      </c>
      <c r="G830">
        <v>97.00421142241255</v>
      </c>
      <c r="H830">
        <v>15.41230048553799</v>
      </c>
      <c r="I830">
        <v>0.0001034165244964136</v>
      </c>
      <c r="J830" t="s">
        <v>23</v>
      </c>
    </row>
    <row r="831" spans="1:10">
      <c r="A831">
        <v>6</v>
      </c>
      <c r="B831" t="s">
        <v>14</v>
      </c>
      <c r="C831" t="s">
        <v>21</v>
      </c>
      <c r="D831">
        <v>1</v>
      </c>
      <c r="E831">
        <v>5836287558.586357</v>
      </c>
      <c r="F831">
        <v>183785752.6990904</v>
      </c>
      <c r="G831">
        <v>96.85098188096123</v>
      </c>
      <c r="H831">
        <v>15.15867551768208</v>
      </c>
      <c r="I831">
        <v>0.000110410439966957</v>
      </c>
      <c r="J831" t="s">
        <v>23</v>
      </c>
    </row>
    <row r="832" spans="1:10">
      <c r="A832">
        <v>6</v>
      </c>
      <c r="B832" t="s">
        <v>11</v>
      </c>
      <c r="C832" t="s">
        <v>18</v>
      </c>
      <c r="D832">
        <v>3</v>
      </c>
      <c r="E832">
        <v>72881760914.20763</v>
      </c>
      <c r="F832">
        <v>2319300385.29732</v>
      </c>
      <c r="G832">
        <v>96.81772180555919</v>
      </c>
      <c r="H832">
        <v>13.04554792917988</v>
      </c>
      <c r="I832">
        <v>0.00019928662105273</v>
      </c>
      <c r="J832" t="s">
        <v>23</v>
      </c>
    </row>
    <row r="833" spans="1:10">
      <c r="A833">
        <v>6</v>
      </c>
      <c r="B833" t="s">
        <v>11</v>
      </c>
      <c r="C833" t="s">
        <v>20</v>
      </c>
      <c r="D833">
        <v>0.2</v>
      </c>
      <c r="E833">
        <v>20961429860.33501</v>
      </c>
      <c r="F833">
        <v>674908968.4155989</v>
      </c>
      <c r="G833">
        <v>96.78023411135364</v>
      </c>
      <c r="H833">
        <v>13.39999248747582</v>
      </c>
      <c r="I833">
        <v>0.0001793817537398823</v>
      </c>
      <c r="J833" t="s">
        <v>23</v>
      </c>
    </row>
    <row r="834" spans="1:10">
      <c r="A834">
        <v>6</v>
      </c>
      <c r="B834" t="s">
        <v>10</v>
      </c>
      <c r="C834" t="s">
        <v>20</v>
      </c>
      <c r="D834">
        <v>3</v>
      </c>
      <c r="E834">
        <v>16666877979.35757</v>
      </c>
      <c r="F834">
        <v>554246333.8982514</v>
      </c>
      <c r="G834">
        <v>96.67456415901825</v>
      </c>
      <c r="H834">
        <v>13.18623761164864</v>
      </c>
      <c r="I834">
        <v>0.0001910720120030795</v>
      </c>
      <c r="J834" t="s">
        <v>23</v>
      </c>
    </row>
    <row r="835" spans="1:10">
      <c r="A835">
        <v>6</v>
      </c>
      <c r="B835" t="s">
        <v>11</v>
      </c>
      <c r="C835" t="s">
        <v>18</v>
      </c>
      <c r="D835">
        <v>0.2</v>
      </c>
      <c r="E835">
        <v>11203724725.4509</v>
      </c>
      <c r="F835">
        <v>395172337.9076409</v>
      </c>
      <c r="G835">
        <v>96.4728485607117</v>
      </c>
      <c r="H835">
        <v>12.52839718587853</v>
      </c>
      <c r="I835">
        <v>0.0002335311220071912</v>
      </c>
      <c r="J835" t="s">
        <v>23</v>
      </c>
    </row>
    <row r="836" spans="1:10">
      <c r="A836">
        <v>6</v>
      </c>
      <c r="B836" t="s">
        <v>13</v>
      </c>
      <c r="C836" t="s">
        <v>17</v>
      </c>
      <c r="D836">
        <v>3</v>
      </c>
      <c r="E836">
        <v>11707118258.08859</v>
      </c>
      <c r="F836">
        <v>423570952.6932573</v>
      </c>
      <c r="G836">
        <v>96.38193667002034</v>
      </c>
      <c r="H836">
        <v>12.22596447543298</v>
      </c>
      <c r="I836">
        <v>0.0002569762396906761</v>
      </c>
      <c r="J836" t="s">
        <v>23</v>
      </c>
    </row>
    <row r="837" spans="1:10">
      <c r="A837">
        <v>6</v>
      </c>
      <c r="B837" t="s">
        <v>14</v>
      </c>
      <c r="C837" t="s">
        <v>19</v>
      </c>
      <c r="D837">
        <v>1</v>
      </c>
      <c r="E837">
        <v>6747330410.49334</v>
      </c>
      <c r="F837">
        <v>268049898.3133196</v>
      </c>
      <c r="G837">
        <v>96.02731922099957</v>
      </c>
      <c r="H837">
        <v>12.19195019740759</v>
      </c>
      <c r="I837">
        <v>0.000259792883030352</v>
      </c>
      <c r="J837" t="s">
        <v>23</v>
      </c>
    </row>
    <row r="838" spans="1:10">
      <c r="A838">
        <v>6</v>
      </c>
      <c r="B838" t="s">
        <v>11</v>
      </c>
      <c r="C838" t="s">
        <v>21</v>
      </c>
      <c r="D838">
        <v>0.2</v>
      </c>
      <c r="E838">
        <v>2126997918.178204</v>
      </c>
      <c r="F838">
        <v>91017892.38394074</v>
      </c>
      <c r="G838">
        <v>95.72082832775415</v>
      </c>
      <c r="H838">
        <v>12.34037933063552</v>
      </c>
      <c r="I838">
        <v>0.0002477764973538576</v>
      </c>
      <c r="J838" t="s">
        <v>23</v>
      </c>
    </row>
    <row r="839" spans="1:10">
      <c r="A839">
        <v>6</v>
      </c>
      <c r="B839" t="s">
        <v>12</v>
      </c>
      <c r="C839" t="s">
        <v>18</v>
      </c>
      <c r="D839">
        <v>0.2</v>
      </c>
      <c r="E839">
        <v>1004569975.081289</v>
      </c>
      <c r="F839">
        <v>53656759.85178695</v>
      </c>
      <c r="G839">
        <v>94.65873346976699</v>
      </c>
      <c r="H839">
        <v>9.446694411728162</v>
      </c>
      <c r="I839">
        <v>0.0007002690129731537</v>
      </c>
      <c r="J839" t="s">
        <v>23</v>
      </c>
    </row>
    <row r="840" spans="1:10">
      <c r="A840">
        <v>6</v>
      </c>
      <c r="B840" t="s">
        <v>11</v>
      </c>
      <c r="C840" t="s">
        <v>17</v>
      </c>
      <c r="D840">
        <v>0.2</v>
      </c>
      <c r="E840">
        <v>429774503.4066165</v>
      </c>
      <c r="F840">
        <v>75521479.52405415</v>
      </c>
      <c r="G840">
        <v>82.42765009896316</v>
      </c>
      <c r="H840">
        <v>11.64304628841625</v>
      </c>
      <c r="I840">
        <v>0.0003110448859138248</v>
      </c>
      <c r="J840" t="s">
        <v>23</v>
      </c>
    </row>
    <row r="841" spans="1:10">
      <c r="A841">
        <v>6</v>
      </c>
      <c r="B841" t="s">
        <v>11</v>
      </c>
      <c r="C841" t="s">
        <v>19</v>
      </c>
      <c r="D841">
        <v>3</v>
      </c>
      <c r="E841">
        <v>2766952865.222012</v>
      </c>
      <c r="F841">
        <v>742314704.9633569</v>
      </c>
      <c r="G841">
        <v>73.17212323008631</v>
      </c>
      <c r="H841">
        <v>9.824505163212578</v>
      </c>
      <c r="I841">
        <v>0.000601855073059987</v>
      </c>
      <c r="J841" t="s">
        <v>23</v>
      </c>
    </row>
    <row r="842" spans="1:10">
      <c r="A842">
        <v>7</v>
      </c>
      <c r="B842" t="s">
        <v>16</v>
      </c>
      <c r="C842" t="s">
        <v>21</v>
      </c>
      <c r="D842">
        <v>0.2</v>
      </c>
      <c r="E842">
        <v>26781723327.14265</v>
      </c>
      <c r="F842">
        <v>45325085.05430245</v>
      </c>
      <c r="G842">
        <v>99.83076113325252</v>
      </c>
      <c r="H842">
        <v>36.97258019265956</v>
      </c>
      <c r="I842">
        <v>3.195340464445806E-06</v>
      </c>
      <c r="J842" t="s">
        <v>22</v>
      </c>
    </row>
    <row r="843" spans="1:10">
      <c r="A843">
        <v>7</v>
      </c>
      <c r="B843" t="s">
        <v>13</v>
      </c>
      <c r="C843" t="s">
        <v>19</v>
      </c>
      <c r="D843">
        <v>0.2</v>
      </c>
      <c r="E843">
        <v>36212592463.38636</v>
      </c>
      <c r="F843">
        <v>224376415.8007734</v>
      </c>
      <c r="G843">
        <v>99.38039118290789</v>
      </c>
      <c r="H843">
        <v>55.21019253528041</v>
      </c>
      <c r="I843">
        <v>6.443546272105749E-07</v>
      </c>
      <c r="J843" t="s">
        <v>22</v>
      </c>
    </row>
    <row r="844" spans="1:10">
      <c r="A844">
        <v>7</v>
      </c>
      <c r="B844" t="s">
        <v>12</v>
      </c>
      <c r="C844" t="s">
        <v>21</v>
      </c>
      <c r="D844">
        <v>0.2</v>
      </c>
      <c r="E844">
        <v>144757577102.3365</v>
      </c>
      <c r="F844">
        <v>937181595.7200531</v>
      </c>
      <c r="G844">
        <v>99.35258546427762</v>
      </c>
      <c r="H844">
        <v>25.48851835465439</v>
      </c>
      <c r="I844">
        <v>1.407114313178859E-05</v>
      </c>
      <c r="J844" t="s">
        <v>22</v>
      </c>
    </row>
    <row r="845" spans="1:10">
      <c r="A845">
        <v>7</v>
      </c>
      <c r="B845" t="s">
        <v>10</v>
      </c>
      <c r="C845" t="s">
        <v>20</v>
      </c>
      <c r="D845">
        <v>0.2</v>
      </c>
      <c r="E845">
        <v>115460144827.3743</v>
      </c>
      <c r="F845">
        <v>955139034.3249316</v>
      </c>
      <c r="G845">
        <v>99.17275434241576</v>
      </c>
      <c r="H845">
        <v>28.0689589752222</v>
      </c>
      <c r="I845">
        <v>9.58473435419549E-06</v>
      </c>
      <c r="J845" t="s">
        <v>22</v>
      </c>
    </row>
    <row r="846" spans="1:10">
      <c r="A846">
        <v>7</v>
      </c>
      <c r="B846" t="s">
        <v>15</v>
      </c>
      <c r="C846" t="s">
        <v>21</v>
      </c>
      <c r="D846">
        <v>0.2</v>
      </c>
      <c r="E846">
        <v>29899308645.47131</v>
      </c>
      <c r="F846">
        <v>265421664.7935425</v>
      </c>
      <c r="G846">
        <v>99.11228159841167</v>
      </c>
      <c r="H846">
        <v>25.94563214070009</v>
      </c>
      <c r="I846">
        <v>1.311008392601565E-05</v>
      </c>
      <c r="J846" t="s">
        <v>22</v>
      </c>
    </row>
    <row r="847" spans="1:10">
      <c r="A847">
        <v>7</v>
      </c>
      <c r="B847" t="s">
        <v>16</v>
      </c>
      <c r="C847" t="s">
        <v>17</v>
      </c>
      <c r="D847">
        <v>0.5</v>
      </c>
      <c r="E847">
        <v>150774285247.6359</v>
      </c>
      <c r="F847">
        <v>2255742456.515233</v>
      </c>
      <c r="G847">
        <v>98.5038944453888</v>
      </c>
      <c r="H847">
        <v>21.44936468455063</v>
      </c>
      <c r="I847">
        <v>2.794000585759626E-05</v>
      </c>
      <c r="J847" t="s">
        <v>22</v>
      </c>
    </row>
    <row r="848" spans="1:10">
      <c r="A848">
        <v>7</v>
      </c>
      <c r="B848" t="s">
        <v>14</v>
      </c>
      <c r="C848" t="s">
        <v>17</v>
      </c>
      <c r="D848">
        <v>0.2</v>
      </c>
      <c r="E848">
        <v>117555959058.2802</v>
      </c>
      <c r="F848">
        <v>2010345030.404261</v>
      </c>
      <c r="G848">
        <v>98.2898824980811</v>
      </c>
      <c r="H848">
        <v>18.4501591549239</v>
      </c>
      <c r="I848">
        <v>5.078002907898949E-05</v>
      </c>
      <c r="J848" t="s">
        <v>23</v>
      </c>
    </row>
    <row r="849" spans="1:10">
      <c r="A849">
        <v>7</v>
      </c>
      <c r="B849" t="s">
        <v>13</v>
      </c>
      <c r="C849" t="s">
        <v>20</v>
      </c>
      <c r="D849">
        <v>0.2</v>
      </c>
      <c r="E849">
        <v>128149456391.0585</v>
      </c>
      <c r="F849">
        <v>2245268313.588957</v>
      </c>
      <c r="G849">
        <v>98.24792989621638</v>
      </c>
      <c r="H849">
        <v>19.1687484918981</v>
      </c>
      <c r="I849">
        <v>4.364529174472054E-05</v>
      </c>
      <c r="J849" t="s">
        <v>22</v>
      </c>
    </row>
    <row r="850" spans="1:10">
      <c r="A850">
        <v>7</v>
      </c>
      <c r="B850" t="s">
        <v>10</v>
      </c>
      <c r="C850" t="s">
        <v>18</v>
      </c>
      <c r="D850">
        <v>1</v>
      </c>
      <c r="E850">
        <v>446818500554.1618</v>
      </c>
      <c r="F850">
        <v>8833857771.555359</v>
      </c>
      <c r="G850">
        <v>98.02294270255165</v>
      </c>
      <c r="H850">
        <v>17.01477735317843</v>
      </c>
      <c r="I850">
        <v>6.996983581530891E-05</v>
      </c>
      <c r="J850" t="s">
        <v>23</v>
      </c>
    </row>
    <row r="851" spans="1:10">
      <c r="A851">
        <v>7</v>
      </c>
      <c r="B851" t="s">
        <v>15</v>
      </c>
      <c r="C851" t="s">
        <v>21</v>
      </c>
      <c r="D851">
        <v>1</v>
      </c>
      <c r="E851">
        <v>42982007314.8066</v>
      </c>
      <c r="F851">
        <v>902055668.8219761</v>
      </c>
      <c r="G851">
        <v>97.90131795796509</v>
      </c>
      <c r="H851">
        <v>16.71297454639572</v>
      </c>
      <c r="I851">
        <v>7.510023947587818E-05</v>
      </c>
      <c r="J851" t="s">
        <v>23</v>
      </c>
    </row>
    <row r="852" spans="1:10">
      <c r="A852">
        <v>7</v>
      </c>
      <c r="B852" t="s">
        <v>16</v>
      </c>
      <c r="C852" t="s">
        <v>19</v>
      </c>
      <c r="D852">
        <v>1</v>
      </c>
      <c r="E852">
        <v>776841190578.7207</v>
      </c>
      <c r="F852">
        <v>17017053479.25132</v>
      </c>
      <c r="G852">
        <v>97.80945530622877</v>
      </c>
      <c r="H852">
        <v>17.74154360258964</v>
      </c>
      <c r="I852">
        <v>5.929838041351942E-05</v>
      </c>
      <c r="J852" t="s">
        <v>23</v>
      </c>
    </row>
    <row r="853" spans="1:10">
      <c r="A853">
        <v>7</v>
      </c>
      <c r="B853" t="s">
        <v>10</v>
      </c>
      <c r="C853" t="s">
        <v>20</v>
      </c>
      <c r="D853">
        <v>3</v>
      </c>
      <c r="E853">
        <v>3562169662070.499</v>
      </c>
      <c r="F853">
        <v>78601533856.75465</v>
      </c>
      <c r="G853">
        <v>97.79343654813263</v>
      </c>
      <c r="H853">
        <v>16.85897442718106</v>
      </c>
      <c r="I853">
        <v>7.256180464954021E-05</v>
      </c>
      <c r="J853" t="s">
        <v>23</v>
      </c>
    </row>
    <row r="854" spans="1:10">
      <c r="A854">
        <v>7</v>
      </c>
      <c r="B854" t="s">
        <v>16</v>
      </c>
      <c r="C854" t="s">
        <v>17</v>
      </c>
      <c r="D854">
        <v>3</v>
      </c>
      <c r="E854">
        <v>630439672175.1514</v>
      </c>
      <c r="F854">
        <v>13971497066.68745</v>
      </c>
      <c r="G854">
        <v>97.78384868793506</v>
      </c>
      <c r="H854">
        <v>16.96602754786614</v>
      </c>
      <c r="I854">
        <v>7.076825128016218E-05</v>
      </c>
      <c r="J854" t="s">
        <v>23</v>
      </c>
    </row>
    <row r="855" spans="1:10">
      <c r="A855">
        <v>7</v>
      </c>
      <c r="B855" t="s">
        <v>12</v>
      </c>
      <c r="C855" t="s">
        <v>19</v>
      </c>
      <c r="D855">
        <v>1</v>
      </c>
      <c r="E855">
        <v>1892614015830.407</v>
      </c>
      <c r="F855">
        <v>42443836778.31878</v>
      </c>
      <c r="G855">
        <v>97.75739604466069</v>
      </c>
      <c r="H855">
        <v>17.14001400471886</v>
      </c>
      <c r="I855">
        <v>6.79696403385055E-05</v>
      </c>
      <c r="J855" t="s">
        <v>23</v>
      </c>
    </row>
    <row r="856" spans="1:10">
      <c r="A856">
        <v>7</v>
      </c>
      <c r="B856" t="s">
        <v>14</v>
      </c>
      <c r="C856" t="s">
        <v>17</v>
      </c>
      <c r="D856">
        <v>1</v>
      </c>
      <c r="E856">
        <v>1231893984567.166</v>
      </c>
      <c r="F856">
        <v>27687543866.03788</v>
      </c>
      <c r="G856">
        <v>97.75244102066412</v>
      </c>
      <c r="H856">
        <v>16.64062946716211</v>
      </c>
      <c r="I856">
        <v>7.63990981733631E-05</v>
      </c>
      <c r="J856" t="s">
        <v>23</v>
      </c>
    </row>
    <row r="857" spans="1:10">
      <c r="A857">
        <v>7</v>
      </c>
      <c r="B857" t="s">
        <v>12</v>
      </c>
      <c r="C857" t="s">
        <v>19</v>
      </c>
      <c r="D857">
        <v>3</v>
      </c>
      <c r="E857">
        <v>6335728653753.098</v>
      </c>
      <c r="F857">
        <v>145061160669.7137</v>
      </c>
      <c r="G857">
        <v>97.71042655711298</v>
      </c>
      <c r="H857">
        <v>16.67545522264779</v>
      </c>
      <c r="I857">
        <v>7.577038115624823E-05</v>
      </c>
      <c r="J857" t="s">
        <v>23</v>
      </c>
    </row>
    <row r="858" spans="1:10">
      <c r="A858">
        <v>7</v>
      </c>
      <c r="B858" t="s">
        <v>12</v>
      </c>
      <c r="C858" t="s">
        <v>17</v>
      </c>
      <c r="D858">
        <v>0.5</v>
      </c>
      <c r="E858">
        <v>961132756541.0479</v>
      </c>
      <c r="F858">
        <v>22050424663.02163</v>
      </c>
      <c r="G858">
        <v>97.70578783076988</v>
      </c>
      <c r="H858">
        <v>16.11919579095479</v>
      </c>
      <c r="I858">
        <v>8.663952085541382E-05</v>
      </c>
      <c r="J858" t="s">
        <v>23</v>
      </c>
    </row>
    <row r="859" spans="1:10">
      <c r="A859">
        <v>7</v>
      </c>
      <c r="B859" t="s">
        <v>10</v>
      </c>
      <c r="C859" t="s">
        <v>18</v>
      </c>
      <c r="D859">
        <v>0.5</v>
      </c>
      <c r="E859">
        <v>446110225202.522</v>
      </c>
      <c r="F859">
        <v>10294330064.43316</v>
      </c>
      <c r="G859">
        <v>97.69242454378627</v>
      </c>
      <c r="H859">
        <v>17.1097484278818</v>
      </c>
      <c r="I859">
        <v>6.844641698489085E-05</v>
      </c>
      <c r="J859" t="s">
        <v>23</v>
      </c>
    </row>
    <row r="860" spans="1:10">
      <c r="A860">
        <v>7</v>
      </c>
      <c r="B860" t="s">
        <v>16</v>
      </c>
      <c r="C860" t="s">
        <v>19</v>
      </c>
      <c r="D860">
        <v>0.5</v>
      </c>
      <c r="E860">
        <v>160426328626.7863</v>
      </c>
      <c r="F860">
        <v>3706601703.608284</v>
      </c>
      <c r="G860">
        <v>97.68953030631819</v>
      </c>
      <c r="H860">
        <v>16.78326842280019</v>
      </c>
      <c r="I860">
        <v>7.386447996737822E-05</v>
      </c>
      <c r="J860" t="s">
        <v>23</v>
      </c>
    </row>
    <row r="861" spans="1:10">
      <c r="A861">
        <v>7</v>
      </c>
      <c r="B861" t="s">
        <v>15</v>
      </c>
      <c r="C861" t="s">
        <v>17</v>
      </c>
      <c r="D861">
        <v>1</v>
      </c>
      <c r="E861">
        <v>539063288812.2866</v>
      </c>
      <c r="F861">
        <v>12569211624.83489</v>
      </c>
      <c r="G861">
        <v>97.6683235743008</v>
      </c>
      <c r="H861">
        <v>16.8533808624195</v>
      </c>
      <c r="I861">
        <v>7.265706804160388E-05</v>
      </c>
      <c r="J861" t="s">
        <v>23</v>
      </c>
    </row>
    <row r="862" spans="1:10">
      <c r="A862">
        <v>7</v>
      </c>
      <c r="B862" t="s">
        <v>13</v>
      </c>
      <c r="C862" t="s">
        <v>21</v>
      </c>
      <c r="D862">
        <v>1</v>
      </c>
      <c r="E862">
        <v>1272517621640.222</v>
      </c>
      <c r="F862">
        <v>29722488669.50237</v>
      </c>
      <c r="G862">
        <v>97.66427685054833</v>
      </c>
      <c r="H862">
        <v>16.62422241973793</v>
      </c>
      <c r="I862">
        <v>7.669755228834063E-05</v>
      </c>
      <c r="J862" t="s">
        <v>23</v>
      </c>
    </row>
    <row r="863" spans="1:10">
      <c r="A863">
        <v>7</v>
      </c>
      <c r="B863" t="s">
        <v>12</v>
      </c>
      <c r="C863" t="s">
        <v>18</v>
      </c>
      <c r="D863">
        <v>0.2</v>
      </c>
      <c r="E863">
        <v>488109958803.4429</v>
      </c>
      <c r="F863">
        <v>11407131780.70258</v>
      </c>
      <c r="G863">
        <v>97.66299958135127</v>
      </c>
      <c r="H863">
        <v>17.20139159190322</v>
      </c>
      <c r="I863">
        <v>6.701540328202249E-05</v>
      </c>
      <c r="J863" t="s">
        <v>23</v>
      </c>
    </row>
    <row r="864" spans="1:10">
      <c r="A864">
        <v>7</v>
      </c>
      <c r="B864" t="s">
        <v>10</v>
      </c>
      <c r="C864" t="s">
        <v>18</v>
      </c>
      <c r="D864">
        <v>0.2</v>
      </c>
      <c r="E864">
        <v>808292777419.2744</v>
      </c>
      <c r="F864">
        <v>19077627563.34006</v>
      </c>
      <c r="G864">
        <v>97.63976270773428</v>
      </c>
      <c r="H864">
        <v>17.22870890777453</v>
      </c>
      <c r="I864">
        <v>6.659607635950415E-05</v>
      </c>
      <c r="J864" t="s">
        <v>23</v>
      </c>
    </row>
    <row r="865" spans="1:10">
      <c r="A865">
        <v>7</v>
      </c>
      <c r="B865" t="s">
        <v>16</v>
      </c>
      <c r="C865" t="s">
        <v>20</v>
      </c>
      <c r="D865">
        <v>0.2</v>
      </c>
      <c r="E865">
        <v>1099116833065.942</v>
      </c>
      <c r="F865">
        <v>25970799356.108</v>
      </c>
      <c r="G865">
        <v>97.63712113445997</v>
      </c>
      <c r="H865">
        <v>16.66320474080174</v>
      </c>
      <c r="I865">
        <v>7.599080359410593E-05</v>
      </c>
      <c r="J865" t="s">
        <v>23</v>
      </c>
    </row>
    <row r="866" spans="1:10">
      <c r="A866">
        <v>7</v>
      </c>
      <c r="B866" t="s">
        <v>11</v>
      </c>
      <c r="C866" t="s">
        <v>19</v>
      </c>
      <c r="D866">
        <v>1</v>
      </c>
      <c r="E866">
        <v>7284720010365.126</v>
      </c>
      <c r="F866">
        <v>172131963574.979</v>
      </c>
      <c r="G866">
        <v>97.63708195606611</v>
      </c>
      <c r="H866">
        <v>15.08540224179609</v>
      </c>
      <c r="I866">
        <v>0.0001125399999299947</v>
      </c>
      <c r="J866" t="s">
        <v>23</v>
      </c>
    </row>
    <row r="867" spans="1:10">
      <c r="A867">
        <v>7</v>
      </c>
      <c r="B867" t="s">
        <v>15</v>
      </c>
      <c r="C867" t="s">
        <v>17</v>
      </c>
      <c r="D867">
        <v>0.2</v>
      </c>
      <c r="E867">
        <v>434258001732.4079</v>
      </c>
      <c r="F867">
        <v>10429836351.04959</v>
      </c>
      <c r="G867">
        <v>97.59823968483221</v>
      </c>
      <c r="H867">
        <v>15.64570665792751</v>
      </c>
      <c r="I867">
        <v>9.746179014968881E-05</v>
      </c>
      <c r="J867" t="s">
        <v>23</v>
      </c>
    </row>
    <row r="868" spans="1:10">
      <c r="A868">
        <v>7</v>
      </c>
      <c r="B868" t="s">
        <v>12</v>
      </c>
      <c r="C868" t="s">
        <v>18</v>
      </c>
      <c r="D868">
        <v>3</v>
      </c>
      <c r="E868">
        <v>2408531604463.848</v>
      </c>
      <c r="F868">
        <v>57870059178.90369</v>
      </c>
      <c r="G868">
        <v>97.59728877662845</v>
      </c>
      <c r="H868">
        <v>15.69457345889596</v>
      </c>
      <c r="I868">
        <v>9.626966458498032E-05</v>
      </c>
      <c r="J868" t="s">
        <v>23</v>
      </c>
    </row>
    <row r="869" spans="1:10">
      <c r="A869">
        <v>7</v>
      </c>
      <c r="B869" t="s">
        <v>15</v>
      </c>
      <c r="C869" t="s">
        <v>19</v>
      </c>
      <c r="D869">
        <v>0.2</v>
      </c>
      <c r="E869">
        <v>435239632856.1183</v>
      </c>
      <c r="F869">
        <v>10480294488.96085</v>
      </c>
      <c r="G869">
        <v>97.59206338352338</v>
      </c>
      <c r="H869">
        <v>16.00380302209069</v>
      </c>
      <c r="I869">
        <v>8.913285640854696E-05</v>
      </c>
      <c r="J869" t="s">
        <v>23</v>
      </c>
    </row>
    <row r="870" spans="1:10">
      <c r="A870">
        <v>7</v>
      </c>
      <c r="B870" t="s">
        <v>12</v>
      </c>
      <c r="C870" t="s">
        <v>17</v>
      </c>
      <c r="D870">
        <v>0.2</v>
      </c>
      <c r="E870">
        <v>488916310519.7937</v>
      </c>
      <c r="F870">
        <v>11784242241.62203</v>
      </c>
      <c r="G870">
        <v>97.58972200598225</v>
      </c>
      <c r="H870">
        <v>15.83470479107675</v>
      </c>
      <c r="I870">
        <v>9.295047593971262E-05</v>
      </c>
      <c r="J870" t="s">
        <v>23</v>
      </c>
    </row>
    <row r="871" spans="1:10">
      <c r="A871">
        <v>7</v>
      </c>
      <c r="B871" t="s">
        <v>15</v>
      </c>
      <c r="C871" t="s">
        <v>20</v>
      </c>
      <c r="D871">
        <v>1</v>
      </c>
      <c r="E871">
        <v>1724771341407.73</v>
      </c>
      <c r="F871">
        <v>41609745686.41231</v>
      </c>
      <c r="G871">
        <v>97.58752104192251</v>
      </c>
      <c r="H871">
        <v>16.08674039047603</v>
      </c>
      <c r="I871">
        <v>8.733190989551609E-05</v>
      </c>
      <c r="J871" t="s">
        <v>23</v>
      </c>
    </row>
    <row r="872" spans="1:10">
      <c r="A872">
        <v>7</v>
      </c>
      <c r="B872" t="s">
        <v>14</v>
      </c>
      <c r="C872" t="s">
        <v>18</v>
      </c>
      <c r="D872">
        <v>3</v>
      </c>
      <c r="E872">
        <v>1129541432752.467</v>
      </c>
      <c r="F872">
        <v>27308046321.73912</v>
      </c>
      <c r="G872">
        <v>97.58237763309002</v>
      </c>
      <c r="H872">
        <v>16.64268549398899</v>
      </c>
      <c r="I872">
        <v>7.63617999908206E-05</v>
      </c>
      <c r="J872" t="s">
        <v>23</v>
      </c>
    </row>
    <row r="873" spans="1:10">
      <c r="A873">
        <v>7</v>
      </c>
      <c r="B873" t="s">
        <v>16</v>
      </c>
      <c r="C873" t="s">
        <v>19</v>
      </c>
      <c r="D873">
        <v>3</v>
      </c>
      <c r="E873">
        <v>2090560191028.313</v>
      </c>
      <c r="F873">
        <v>50697952236.68457</v>
      </c>
      <c r="G873">
        <v>97.57491066488991</v>
      </c>
      <c r="H873">
        <v>16.05970351352563</v>
      </c>
      <c r="I873">
        <v>8.791397684171365E-05</v>
      </c>
      <c r="J873" t="s">
        <v>23</v>
      </c>
    </row>
    <row r="874" spans="1:10">
      <c r="A874">
        <v>7</v>
      </c>
      <c r="B874" t="s">
        <v>16</v>
      </c>
      <c r="C874" t="s">
        <v>19</v>
      </c>
      <c r="D874">
        <v>0.2</v>
      </c>
      <c r="E874">
        <v>814410469431.5201</v>
      </c>
      <c r="F874">
        <v>19755816202.92725</v>
      </c>
      <c r="G874">
        <v>97.57421878224167</v>
      </c>
      <c r="H874">
        <v>16.4197233181838</v>
      </c>
      <c r="I874">
        <v>8.054240317734163E-05</v>
      </c>
      <c r="J874" t="s">
        <v>23</v>
      </c>
    </row>
    <row r="875" spans="1:10">
      <c r="A875">
        <v>7</v>
      </c>
      <c r="B875" t="s">
        <v>11</v>
      </c>
      <c r="C875" t="s">
        <v>21</v>
      </c>
      <c r="D875">
        <v>0.2</v>
      </c>
      <c r="E875">
        <v>6383342457381.837</v>
      </c>
      <c r="F875">
        <v>155296400886.1721</v>
      </c>
      <c r="G875">
        <v>97.56716168804975</v>
      </c>
      <c r="H875">
        <v>15.91166793937806</v>
      </c>
      <c r="I875">
        <v>9.118815728692553E-05</v>
      </c>
      <c r="J875" t="s">
        <v>23</v>
      </c>
    </row>
    <row r="876" spans="1:10">
      <c r="A876">
        <v>7</v>
      </c>
      <c r="B876" t="s">
        <v>16</v>
      </c>
      <c r="C876" t="s">
        <v>18</v>
      </c>
      <c r="D876">
        <v>3</v>
      </c>
      <c r="E876">
        <v>1745638802748.888</v>
      </c>
      <c r="F876">
        <v>42475147855.39818</v>
      </c>
      <c r="G876">
        <v>97.56678484755771</v>
      </c>
      <c r="H876">
        <v>16.12848245802096</v>
      </c>
      <c r="I876">
        <v>8.644266370994025E-05</v>
      </c>
      <c r="J876" t="s">
        <v>23</v>
      </c>
    </row>
    <row r="877" spans="1:10">
      <c r="A877">
        <v>7</v>
      </c>
      <c r="B877" t="s">
        <v>14</v>
      </c>
      <c r="C877" t="s">
        <v>20</v>
      </c>
      <c r="D877">
        <v>1</v>
      </c>
      <c r="E877">
        <v>221780406881.8556</v>
      </c>
      <c r="F877">
        <v>5396896295.546875</v>
      </c>
      <c r="G877">
        <v>97.56655857412065</v>
      </c>
      <c r="H877">
        <v>18.06334271289372</v>
      </c>
      <c r="I877">
        <v>5.522515407196948E-05</v>
      </c>
      <c r="J877" t="s">
        <v>23</v>
      </c>
    </row>
    <row r="878" spans="1:10">
      <c r="A878">
        <v>7</v>
      </c>
      <c r="B878" t="s">
        <v>10</v>
      </c>
      <c r="C878" t="s">
        <v>21</v>
      </c>
      <c r="D878">
        <v>1</v>
      </c>
      <c r="E878">
        <v>1051455629664.451</v>
      </c>
      <c r="F878">
        <v>25855987134.8265</v>
      </c>
      <c r="G878">
        <v>97.54093407221778</v>
      </c>
      <c r="H878">
        <v>16.63495690350204</v>
      </c>
      <c r="I878">
        <v>7.650212146770308E-05</v>
      </c>
      <c r="J878" t="s">
        <v>23</v>
      </c>
    </row>
    <row r="879" spans="1:10">
      <c r="A879">
        <v>7</v>
      </c>
      <c r="B879" t="s">
        <v>10</v>
      </c>
      <c r="C879" t="s">
        <v>20</v>
      </c>
      <c r="D879">
        <v>1</v>
      </c>
      <c r="E879">
        <v>2378992002582.246</v>
      </c>
      <c r="F879">
        <v>58648473130.13456</v>
      </c>
      <c r="G879">
        <v>97.53473433006603</v>
      </c>
      <c r="H879">
        <v>15.22582254432515</v>
      </c>
      <c r="I879">
        <v>0.0001085028609957295</v>
      </c>
      <c r="J879" t="s">
        <v>23</v>
      </c>
    </row>
    <row r="880" spans="1:10">
      <c r="A880">
        <v>7</v>
      </c>
      <c r="B880" t="s">
        <v>14</v>
      </c>
      <c r="C880" t="s">
        <v>21</v>
      </c>
      <c r="D880">
        <v>3</v>
      </c>
      <c r="E880">
        <v>1361866575515.788</v>
      </c>
      <c r="F880">
        <v>33723153641.44176</v>
      </c>
      <c r="G880">
        <v>97.52375495164279</v>
      </c>
      <c r="H880">
        <v>16.17254080211924</v>
      </c>
      <c r="I880">
        <v>8.551628542496914E-05</v>
      </c>
      <c r="J880" t="s">
        <v>23</v>
      </c>
    </row>
    <row r="881" spans="1:10">
      <c r="A881">
        <v>7</v>
      </c>
      <c r="B881" t="s">
        <v>10</v>
      </c>
      <c r="C881" t="s">
        <v>20</v>
      </c>
      <c r="D881">
        <v>0.5</v>
      </c>
      <c r="E881">
        <v>2505367178646.911</v>
      </c>
      <c r="F881">
        <v>62432892131.44746</v>
      </c>
      <c r="G881">
        <v>97.50803424489796</v>
      </c>
      <c r="H881">
        <v>16.52215775253489</v>
      </c>
      <c r="I881">
        <v>7.858719032372008E-05</v>
      </c>
      <c r="J881" t="s">
        <v>23</v>
      </c>
    </row>
    <row r="882" spans="1:10">
      <c r="A882">
        <v>7</v>
      </c>
      <c r="B882" t="s">
        <v>13</v>
      </c>
      <c r="C882" t="s">
        <v>21</v>
      </c>
      <c r="D882">
        <v>0.5</v>
      </c>
      <c r="E882">
        <v>623341179203.5856</v>
      </c>
      <c r="F882">
        <v>15534334941.97964</v>
      </c>
      <c r="G882">
        <v>97.50789207255212</v>
      </c>
      <c r="H882">
        <v>15.78993523354048</v>
      </c>
      <c r="I882">
        <v>9.399516733643587E-05</v>
      </c>
      <c r="J882" t="s">
        <v>23</v>
      </c>
    </row>
    <row r="883" spans="1:10">
      <c r="A883">
        <v>7</v>
      </c>
      <c r="B883" t="s">
        <v>16</v>
      </c>
      <c r="C883" t="s">
        <v>18</v>
      </c>
      <c r="D883">
        <v>0.5</v>
      </c>
      <c r="E883">
        <v>894832546446.0806</v>
      </c>
      <c r="F883">
        <v>22349559137.64233</v>
      </c>
      <c r="G883">
        <v>97.50237525150311</v>
      </c>
      <c r="H883">
        <v>16.13885229114516</v>
      </c>
      <c r="I883">
        <v>8.622350439080328E-05</v>
      </c>
      <c r="J883" t="s">
        <v>23</v>
      </c>
    </row>
    <row r="884" spans="1:10">
      <c r="A884">
        <v>7</v>
      </c>
      <c r="B884" t="s">
        <v>14</v>
      </c>
      <c r="C884" t="s">
        <v>17</v>
      </c>
      <c r="D884">
        <v>0.5</v>
      </c>
      <c r="E884">
        <v>924447928652.6481</v>
      </c>
      <c r="F884">
        <v>23204959161.72027</v>
      </c>
      <c r="G884">
        <v>97.48985762826678</v>
      </c>
      <c r="H884">
        <v>15.9837458229916</v>
      </c>
      <c r="I884">
        <v>8.957532358389031E-05</v>
      </c>
      <c r="J884" t="s">
        <v>23</v>
      </c>
    </row>
    <row r="885" spans="1:10">
      <c r="A885">
        <v>7</v>
      </c>
      <c r="B885" t="s">
        <v>13</v>
      </c>
      <c r="C885" t="s">
        <v>20</v>
      </c>
      <c r="D885">
        <v>0.5</v>
      </c>
      <c r="E885">
        <v>787476317578.535</v>
      </c>
      <c r="F885">
        <v>19777218772.41939</v>
      </c>
      <c r="G885">
        <v>97.48853161283202</v>
      </c>
      <c r="H885">
        <v>14.84495777032469</v>
      </c>
      <c r="I885">
        <v>0.0001198975023632975</v>
      </c>
      <c r="J885" t="s">
        <v>23</v>
      </c>
    </row>
    <row r="886" spans="1:10">
      <c r="A886">
        <v>7</v>
      </c>
      <c r="B886" t="s">
        <v>15</v>
      </c>
      <c r="C886" t="s">
        <v>18</v>
      </c>
      <c r="D886">
        <v>0.5</v>
      </c>
      <c r="E886">
        <v>1651940252331.807</v>
      </c>
      <c r="F886">
        <v>41555724419.13517</v>
      </c>
      <c r="G886">
        <v>97.48442933329599</v>
      </c>
      <c r="H886">
        <v>16.59937404877232</v>
      </c>
      <c r="I886">
        <v>7.715233298566382E-05</v>
      </c>
      <c r="J886" t="s">
        <v>23</v>
      </c>
    </row>
    <row r="887" spans="1:10">
      <c r="A887">
        <v>7</v>
      </c>
      <c r="B887" t="s">
        <v>14</v>
      </c>
      <c r="C887" t="s">
        <v>17</v>
      </c>
      <c r="D887">
        <v>3</v>
      </c>
      <c r="E887">
        <v>1099158053347.468</v>
      </c>
      <c r="F887">
        <v>27767940527.09895</v>
      </c>
      <c r="G887">
        <v>97.47370813118894</v>
      </c>
      <c r="H887">
        <v>15.95031705332604</v>
      </c>
      <c r="I887">
        <v>9.031887418409212E-05</v>
      </c>
      <c r="J887" t="s">
        <v>23</v>
      </c>
    </row>
    <row r="888" spans="1:10">
      <c r="A888">
        <v>7</v>
      </c>
      <c r="B888" t="s">
        <v>13</v>
      </c>
      <c r="C888" t="s">
        <v>17</v>
      </c>
      <c r="D888">
        <v>0.2</v>
      </c>
      <c r="E888">
        <v>544669656108.5672</v>
      </c>
      <c r="F888">
        <v>13772003707.2199</v>
      </c>
      <c r="G888">
        <v>97.47149422539617</v>
      </c>
      <c r="H888">
        <v>16.43330000810809</v>
      </c>
      <c r="I888">
        <v>8.02797988959103E-05</v>
      </c>
      <c r="J888" t="s">
        <v>23</v>
      </c>
    </row>
    <row r="889" spans="1:10">
      <c r="A889">
        <v>7</v>
      </c>
      <c r="B889" t="s">
        <v>13</v>
      </c>
      <c r="C889" t="s">
        <v>17</v>
      </c>
      <c r="D889">
        <v>1</v>
      </c>
      <c r="E889">
        <v>1167363495377.752</v>
      </c>
      <c r="F889">
        <v>29567397014.84746</v>
      </c>
      <c r="G889">
        <v>97.46716450086701</v>
      </c>
      <c r="H889">
        <v>15.0702936084988</v>
      </c>
      <c r="I889">
        <v>0.000112985454161052</v>
      </c>
      <c r="J889" t="s">
        <v>23</v>
      </c>
    </row>
    <row r="890" spans="1:10">
      <c r="A890">
        <v>7</v>
      </c>
      <c r="B890" t="s">
        <v>12</v>
      </c>
      <c r="C890" t="s">
        <v>20</v>
      </c>
      <c r="D890">
        <v>1</v>
      </c>
      <c r="E890">
        <v>2345130578538.834</v>
      </c>
      <c r="F890">
        <v>59461360173.34598</v>
      </c>
      <c r="G890">
        <v>97.46447550863482</v>
      </c>
      <c r="H890">
        <v>16.9535195013418</v>
      </c>
      <c r="I890">
        <v>7.097493484087281E-05</v>
      </c>
      <c r="J890" t="s">
        <v>23</v>
      </c>
    </row>
    <row r="891" spans="1:10">
      <c r="A891">
        <v>7</v>
      </c>
      <c r="B891" t="s">
        <v>10</v>
      </c>
      <c r="C891" t="s">
        <v>17</v>
      </c>
      <c r="D891">
        <v>0.5</v>
      </c>
      <c r="E891">
        <v>2939617573961.964</v>
      </c>
      <c r="F891">
        <v>74549089911.80739</v>
      </c>
      <c r="G891">
        <v>97.46398679297144</v>
      </c>
      <c r="H891">
        <v>16.29620711469593</v>
      </c>
      <c r="I891">
        <v>8.298138515061559E-05</v>
      </c>
      <c r="J891" t="s">
        <v>23</v>
      </c>
    </row>
    <row r="892" spans="1:10">
      <c r="A892">
        <v>7</v>
      </c>
      <c r="B892" t="s">
        <v>15</v>
      </c>
      <c r="C892" t="s">
        <v>17</v>
      </c>
      <c r="D892">
        <v>0.5</v>
      </c>
      <c r="E892">
        <v>1360911524678.32</v>
      </c>
      <c r="F892">
        <v>34594976087.70957</v>
      </c>
      <c r="G892">
        <v>97.45795553492084</v>
      </c>
      <c r="H892">
        <v>16.44971699397618</v>
      </c>
      <c r="I892">
        <v>7.996368117813013E-05</v>
      </c>
      <c r="J892" t="s">
        <v>23</v>
      </c>
    </row>
    <row r="893" spans="1:10">
      <c r="A893">
        <v>7</v>
      </c>
      <c r="B893" t="s">
        <v>15</v>
      </c>
      <c r="C893" t="s">
        <v>18</v>
      </c>
      <c r="D893">
        <v>1</v>
      </c>
      <c r="E893">
        <v>2170654892511.295</v>
      </c>
      <c r="F893">
        <v>55628449203.86582</v>
      </c>
      <c r="G893">
        <v>97.43725041710765</v>
      </c>
      <c r="H893">
        <v>16.67150513869418</v>
      </c>
      <c r="I893">
        <v>7.584136766247696E-05</v>
      </c>
      <c r="J893" t="s">
        <v>23</v>
      </c>
    </row>
    <row r="894" spans="1:10">
      <c r="A894">
        <v>7</v>
      </c>
      <c r="B894" t="s">
        <v>13</v>
      </c>
      <c r="C894" t="s">
        <v>18</v>
      </c>
      <c r="D894">
        <v>0.5</v>
      </c>
      <c r="E894">
        <v>847107987887.5219</v>
      </c>
      <c r="F894">
        <v>21747506142.51403</v>
      </c>
      <c r="G894">
        <v>97.4327350876779</v>
      </c>
      <c r="H894">
        <v>15.32879642637528</v>
      </c>
      <c r="I894">
        <v>0.0001056565800887643</v>
      </c>
      <c r="J894" t="s">
        <v>23</v>
      </c>
    </row>
    <row r="895" spans="1:10">
      <c r="A895">
        <v>7</v>
      </c>
      <c r="B895" t="s">
        <v>11</v>
      </c>
      <c r="C895" t="s">
        <v>17</v>
      </c>
      <c r="D895">
        <v>0.2</v>
      </c>
      <c r="E895">
        <v>3718281833462.75</v>
      </c>
      <c r="F895">
        <v>95625245138.4406</v>
      </c>
      <c r="G895">
        <v>97.42824106882219</v>
      </c>
      <c r="H895">
        <v>15.66100709742419</v>
      </c>
      <c r="I895">
        <v>9.708656060936072E-05</v>
      </c>
      <c r="J895" t="s">
        <v>23</v>
      </c>
    </row>
    <row r="896" spans="1:10">
      <c r="A896">
        <v>7</v>
      </c>
      <c r="B896" t="s">
        <v>15</v>
      </c>
      <c r="C896" t="s">
        <v>19</v>
      </c>
      <c r="D896">
        <v>0.5</v>
      </c>
      <c r="E896">
        <v>249800339918.7707</v>
      </c>
      <c r="F896">
        <v>6457668033.516614</v>
      </c>
      <c r="G896">
        <v>97.41486819608953</v>
      </c>
      <c r="H896">
        <v>15.51012313289443</v>
      </c>
      <c r="I896">
        <v>0.0001008671319888688</v>
      </c>
      <c r="J896" t="s">
        <v>23</v>
      </c>
    </row>
    <row r="897" spans="1:10">
      <c r="A897">
        <v>7</v>
      </c>
      <c r="B897" t="s">
        <v>10</v>
      </c>
      <c r="C897" t="s">
        <v>21</v>
      </c>
      <c r="D897">
        <v>0.5</v>
      </c>
      <c r="E897">
        <v>1176352369432.481</v>
      </c>
      <c r="F897">
        <v>30463561099.21681</v>
      </c>
      <c r="G897">
        <v>97.41033708174417</v>
      </c>
      <c r="H897">
        <v>16.40594663100688</v>
      </c>
      <c r="I897">
        <v>8.080997167914106E-05</v>
      </c>
      <c r="J897" t="s">
        <v>23</v>
      </c>
    </row>
    <row r="898" spans="1:10">
      <c r="A898">
        <v>7</v>
      </c>
      <c r="B898" t="s">
        <v>15</v>
      </c>
      <c r="C898" t="s">
        <v>19</v>
      </c>
      <c r="D898">
        <v>3</v>
      </c>
      <c r="E898">
        <v>1632577830438.903</v>
      </c>
      <c r="F898">
        <v>42545042865.77738</v>
      </c>
      <c r="G898">
        <v>97.39399604278961</v>
      </c>
      <c r="H898">
        <v>15.5640263131727</v>
      </c>
      <c r="I898">
        <v>9.9495800389926E-05</v>
      </c>
      <c r="J898" t="s">
        <v>23</v>
      </c>
    </row>
    <row r="899" spans="1:10">
      <c r="A899">
        <v>7</v>
      </c>
      <c r="B899" t="s">
        <v>15</v>
      </c>
      <c r="C899" t="s">
        <v>19</v>
      </c>
      <c r="D899">
        <v>1</v>
      </c>
      <c r="E899">
        <v>1692298806293.006</v>
      </c>
      <c r="F899">
        <v>44136784514.29061</v>
      </c>
      <c r="G899">
        <v>97.3919035840383</v>
      </c>
      <c r="H899">
        <v>17.31848706079249</v>
      </c>
      <c r="I899">
        <v>6.524081330860909E-05</v>
      </c>
      <c r="J899" t="s">
        <v>23</v>
      </c>
    </row>
    <row r="900" spans="1:10">
      <c r="A900">
        <v>7</v>
      </c>
      <c r="B900" t="s">
        <v>12</v>
      </c>
      <c r="C900" t="s">
        <v>17</v>
      </c>
      <c r="D900">
        <v>1</v>
      </c>
      <c r="E900">
        <v>617073488063.54</v>
      </c>
      <c r="F900">
        <v>16160162873.6487</v>
      </c>
      <c r="G900">
        <v>97.38116072295352</v>
      </c>
      <c r="H900">
        <v>15.53517839499866</v>
      </c>
      <c r="I900">
        <v>0.0001002267987613159</v>
      </c>
      <c r="J900" t="s">
        <v>23</v>
      </c>
    </row>
    <row r="901" spans="1:10">
      <c r="A901">
        <v>7</v>
      </c>
      <c r="B901" t="s">
        <v>11</v>
      </c>
      <c r="C901" t="s">
        <v>21</v>
      </c>
      <c r="D901">
        <v>3</v>
      </c>
      <c r="E901">
        <v>6118916222243.554</v>
      </c>
      <c r="F901">
        <v>161080288017.0514</v>
      </c>
      <c r="G901">
        <v>97.3675029667592</v>
      </c>
      <c r="H901">
        <v>15.37338120593065</v>
      </c>
      <c r="I901">
        <v>0.0001044531195861786</v>
      </c>
      <c r="J901" t="s">
        <v>23</v>
      </c>
    </row>
    <row r="902" spans="1:10">
      <c r="A902">
        <v>7</v>
      </c>
      <c r="B902" t="s">
        <v>15</v>
      </c>
      <c r="C902" t="s">
        <v>17</v>
      </c>
      <c r="D902">
        <v>3</v>
      </c>
      <c r="E902">
        <v>1020311690056.472</v>
      </c>
      <c r="F902">
        <v>26972476619.22364</v>
      </c>
      <c r="G902">
        <v>97.35644735995029</v>
      </c>
      <c r="H902">
        <v>15.99538393843227</v>
      </c>
      <c r="I902">
        <v>8.931825104507851E-05</v>
      </c>
      <c r="J902" t="s">
        <v>23</v>
      </c>
    </row>
    <row r="903" spans="1:10">
      <c r="A903">
        <v>7</v>
      </c>
      <c r="B903" t="s">
        <v>13</v>
      </c>
      <c r="C903" t="s">
        <v>17</v>
      </c>
      <c r="D903">
        <v>3</v>
      </c>
      <c r="E903">
        <v>3662761453951.123</v>
      </c>
      <c r="F903">
        <v>97057437785.86835</v>
      </c>
      <c r="G903">
        <v>97.35015673267038</v>
      </c>
      <c r="H903">
        <v>16.11980147465098</v>
      </c>
      <c r="I903">
        <v>8.662666465042435E-05</v>
      </c>
      <c r="J903" t="s">
        <v>23</v>
      </c>
    </row>
    <row r="904" spans="1:10">
      <c r="A904">
        <v>7</v>
      </c>
      <c r="B904" t="s">
        <v>11</v>
      </c>
      <c r="C904" t="s">
        <v>20</v>
      </c>
      <c r="D904">
        <v>0.2</v>
      </c>
      <c r="E904">
        <v>3281920959255.85</v>
      </c>
      <c r="F904">
        <v>87255278636.42856</v>
      </c>
      <c r="G904">
        <v>97.34133515950934</v>
      </c>
      <c r="H904">
        <v>14.77127956453522</v>
      </c>
      <c r="I904">
        <v>0.0001222712623596411</v>
      </c>
      <c r="J904" t="s">
        <v>23</v>
      </c>
    </row>
    <row r="905" spans="1:10">
      <c r="A905">
        <v>7</v>
      </c>
      <c r="B905" t="s">
        <v>14</v>
      </c>
      <c r="C905" t="s">
        <v>20</v>
      </c>
      <c r="D905">
        <v>3</v>
      </c>
      <c r="E905">
        <v>2083765500315.558</v>
      </c>
      <c r="F905">
        <v>55539051748.53492</v>
      </c>
      <c r="G905">
        <v>97.33467841078451</v>
      </c>
      <c r="H905">
        <v>14.96146915164549</v>
      </c>
      <c r="I905">
        <v>0.0001162597561883416</v>
      </c>
      <c r="J905" t="s">
        <v>23</v>
      </c>
    </row>
    <row r="906" spans="1:10">
      <c r="A906">
        <v>7</v>
      </c>
      <c r="B906" t="s">
        <v>12</v>
      </c>
      <c r="C906" t="s">
        <v>19</v>
      </c>
      <c r="D906">
        <v>0.5</v>
      </c>
      <c r="E906">
        <v>618452155918.6781</v>
      </c>
      <c r="F906">
        <v>16494639883.69598</v>
      </c>
      <c r="G906">
        <v>97.33291577596749</v>
      </c>
      <c r="H906">
        <v>15.19571970659956</v>
      </c>
      <c r="I906">
        <v>0.000109352930082629</v>
      </c>
      <c r="J906" t="s">
        <v>23</v>
      </c>
    </row>
    <row r="907" spans="1:10">
      <c r="A907">
        <v>7</v>
      </c>
      <c r="B907" t="s">
        <v>11</v>
      </c>
      <c r="C907" t="s">
        <v>19</v>
      </c>
      <c r="D907">
        <v>3</v>
      </c>
      <c r="E907">
        <v>4113885951989.389</v>
      </c>
      <c r="F907">
        <v>110094542178.0791</v>
      </c>
      <c r="G907">
        <v>97.32383096024235</v>
      </c>
      <c r="H907">
        <v>14.44138454459603</v>
      </c>
      <c r="I907">
        <v>0.0001336469900534709</v>
      </c>
      <c r="J907" t="s">
        <v>23</v>
      </c>
    </row>
    <row r="908" spans="1:10">
      <c r="A908">
        <v>7</v>
      </c>
      <c r="B908" t="s">
        <v>16</v>
      </c>
      <c r="C908" t="s">
        <v>20</v>
      </c>
      <c r="D908">
        <v>0.5</v>
      </c>
      <c r="E908">
        <v>498976886290.3342</v>
      </c>
      <c r="F908">
        <v>13431051054.49869</v>
      </c>
      <c r="G908">
        <v>97.30828192176347</v>
      </c>
      <c r="H908">
        <v>16.74440158424999</v>
      </c>
      <c r="I908">
        <v>7.454459358124943E-05</v>
      </c>
      <c r="J908" t="s">
        <v>23</v>
      </c>
    </row>
    <row r="909" spans="1:10">
      <c r="A909">
        <v>7</v>
      </c>
      <c r="B909" t="s">
        <v>11</v>
      </c>
      <c r="C909" t="s">
        <v>17</v>
      </c>
      <c r="D909">
        <v>3</v>
      </c>
      <c r="E909">
        <v>14376333464728.51</v>
      </c>
      <c r="F909">
        <v>387252896377.0645</v>
      </c>
      <c r="G909">
        <v>97.30631668132096</v>
      </c>
      <c r="H909">
        <v>15.96429880256753</v>
      </c>
      <c r="I909">
        <v>9.000694782579366E-05</v>
      </c>
      <c r="J909" t="s">
        <v>23</v>
      </c>
    </row>
    <row r="910" spans="1:10">
      <c r="A910">
        <v>7</v>
      </c>
      <c r="B910" t="s">
        <v>13</v>
      </c>
      <c r="C910" t="s">
        <v>18</v>
      </c>
      <c r="D910">
        <v>3</v>
      </c>
      <c r="E910">
        <v>2497667419641.419</v>
      </c>
      <c r="F910">
        <v>67389681504.51522</v>
      </c>
      <c r="G910">
        <v>97.30189532142795</v>
      </c>
      <c r="H910">
        <v>15.9254368862466</v>
      </c>
      <c r="I910">
        <v>9.087727950074509E-05</v>
      </c>
      <c r="J910" t="s">
        <v>23</v>
      </c>
    </row>
    <row r="911" spans="1:10">
      <c r="A911">
        <v>7</v>
      </c>
      <c r="B911" t="s">
        <v>12</v>
      </c>
      <c r="C911" t="s">
        <v>20</v>
      </c>
      <c r="D911">
        <v>3</v>
      </c>
      <c r="E911">
        <v>2226164623401.995</v>
      </c>
      <c r="F911">
        <v>60116342828.10525</v>
      </c>
      <c r="G911">
        <v>97.29955537896221</v>
      </c>
      <c r="H911">
        <v>13.31478149115361</v>
      </c>
      <c r="I911">
        <v>0.0001839321380621151</v>
      </c>
      <c r="J911" t="s">
        <v>23</v>
      </c>
    </row>
    <row r="912" spans="1:10">
      <c r="A912">
        <v>7</v>
      </c>
      <c r="B912" t="s">
        <v>13</v>
      </c>
      <c r="C912" t="s">
        <v>19</v>
      </c>
      <c r="D912">
        <v>0.5</v>
      </c>
      <c r="E912">
        <v>1046668638916.962</v>
      </c>
      <c r="F912">
        <v>28276208716.84384</v>
      </c>
      <c r="G912">
        <v>97.29845648704038</v>
      </c>
      <c r="H912">
        <v>15.01611716614232</v>
      </c>
      <c r="I912">
        <v>0.0001146009392476444</v>
      </c>
      <c r="J912" t="s">
        <v>23</v>
      </c>
    </row>
    <row r="913" spans="1:10">
      <c r="A913">
        <v>7</v>
      </c>
      <c r="B913" t="s">
        <v>10</v>
      </c>
      <c r="C913" t="s">
        <v>21</v>
      </c>
      <c r="D913">
        <v>3</v>
      </c>
      <c r="E913">
        <v>6496163762056.261</v>
      </c>
      <c r="F913">
        <v>175704622671.485</v>
      </c>
      <c r="G913">
        <v>97.29525564460418</v>
      </c>
      <c r="H913">
        <v>15.02211081180744</v>
      </c>
      <c r="I913">
        <v>0.0001144208048493578</v>
      </c>
      <c r="J913" t="s">
        <v>23</v>
      </c>
    </row>
    <row r="914" spans="1:10">
      <c r="A914">
        <v>7</v>
      </c>
      <c r="B914" t="s">
        <v>11</v>
      </c>
      <c r="C914" t="s">
        <v>21</v>
      </c>
      <c r="D914">
        <v>1</v>
      </c>
      <c r="E914">
        <v>5556341673891.92</v>
      </c>
      <c r="F914">
        <v>150358498922.0061</v>
      </c>
      <c r="G914">
        <v>97.29392993183791</v>
      </c>
      <c r="H914">
        <v>15.29450507382962</v>
      </c>
      <c r="I914">
        <v>0.0001065939703224217</v>
      </c>
      <c r="J914" t="s">
        <v>23</v>
      </c>
    </row>
    <row r="915" spans="1:10">
      <c r="A915">
        <v>7</v>
      </c>
      <c r="B915" t="s">
        <v>16</v>
      </c>
      <c r="C915" t="s">
        <v>21</v>
      </c>
      <c r="D915">
        <v>0.5</v>
      </c>
      <c r="E915">
        <v>438927203268.6143</v>
      </c>
      <c r="F915">
        <v>11971295842.63893</v>
      </c>
      <c r="G915">
        <v>97.27260107063523</v>
      </c>
      <c r="H915">
        <v>15.19287474941049</v>
      </c>
      <c r="I915">
        <v>0.0001094336970037801</v>
      </c>
      <c r="J915" t="s">
        <v>23</v>
      </c>
    </row>
    <row r="916" spans="1:10">
      <c r="A916">
        <v>7</v>
      </c>
      <c r="B916" t="s">
        <v>10</v>
      </c>
      <c r="C916" t="s">
        <v>19</v>
      </c>
      <c r="D916">
        <v>0.2</v>
      </c>
      <c r="E916">
        <v>513546591464.6279</v>
      </c>
      <c r="F916">
        <v>14008226653.03072</v>
      </c>
      <c r="G916">
        <v>97.27225788548621</v>
      </c>
      <c r="H916">
        <v>16.08107272263745</v>
      </c>
      <c r="I916">
        <v>8.745352803973816E-05</v>
      </c>
      <c r="J916" t="s">
        <v>23</v>
      </c>
    </row>
    <row r="917" spans="1:10">
      <c r="A917">
        <v>7</v>
      </c>
      <c r="B917" t="s">
        <v>11</v>
      </c>
      <c r="C917" t="s">
        <v>19</v>
      </c>
      <c r="D917">
        <v>0.5</v>
      </c>
      <c r="E917">
        <v>1397586222648.794</v>
      </c>
      <c r="F917">
        <v>38140323110.49727</v>
      </c>
      <c r="G917">
        <v>97.27098604061713</v>
      </c>
      <c r="H917">
        <v>15.60109245493481</v>
      </c>
      <c r="I917">
        <v>9.856628277549184E-05</v>
      </c>
      <c r="J917" t="s">
        <v>23</v>
      </c>
    </row>
    <row r="918" spans="1:10">
      <c r="A918">
        <v>7</v>
      </c>
      <c r="B918" t="s">
        <v>13</v>
      </c>
      <c r="C918" t="s">
        <v>19</v>
      </c>
      <c r="D918">
        <v>1</v>
      </c>
      <c r="E918">
        <v>783097886411.5902</v>
      </c>
      <c r="F918">
        <v>21421916148.25448</v>
      </c>
      <c r="G918">
        <v>97.26446507901882</v>
      </c>
      <c r="H918">
        <v>14.5152354070158</v>
      </c>
      <c r="I918">
        <v>0.0001309895212553425</v>
      </c>
      <c r="J918" t="s">
        <v>23</v>
      </c>
    </row>
    <row r="919" spans="1:10">
      <c r="A919">
        <v>7</v>
      </c>
      <c r="B919" t="s">
        <v>10</v>
      </c>
      <c r="C919" t="s">
        <v>18</v>
      </c>
      <c r="D919">
        <v>3</v>
      </c>
      <c r="E919">
        <v>3466091376704.41</v>
      </c>
      <c r="F919">
        <v>95094822974.70714</v>
      </c>
      <c r="G919">
        <v>97.25642481286445</v>
      </c>
      <c r="H919">
        <v>16.30906193791069</v>
      </c>
      <c r="I919">
        <v>8.272329595038208E-05</v>
      </c>
      <c r="J919" t="s">
        <v>23</v>
      </c>
    </row>
    <row r="920" spans="1:10">
      <c r="A920">
        <v>7</v>
      </c>
      <c r="B920" t="s">
        <v>12</v>
      </c>
      <c r="C920" t="s">
        <v>18</v>
      </c>
      <c r="D920">
        <v>1</v>
      </c>
      <c r="E920">
        <v>845796649476.2179</v>
      </c>
      <c r="F920">
        <v>23236829447.15612</v>
      </c>
      <c r="G920">
        <v>97.25266948485239</v>
      </c>
      <c r="H920">
        <v>14.8631985892959</v>
      </c>
      <c r="I920">
        <v>0.0001193187123216255</v>
      </c>
      <c r="J920" t="s">
        <v>23</v>
      </c>
    </row>
    <row r="921" spans="1:10">
      <c r="A921">
        <v>7</v>
      </c>
      <c r="B921" t="s">
        <v>14</v>
      </c>
      <c r="C921" t="s">
        <v>19</v>
      </c>
      <c r="D921">
        <v>0.2</v>
      </c>
      <c r="E921">
        <v>170865523695.2681</v>
      </c>
      <c r="F921">
        <v>4712203117.037962</v>
      </c>
      <c r="G921">
        <v>97.24215686398972</v>
      </c>
      <c r="H921">
        <v>14.60443348903364</v>
      </c>
      <c r="I921">
        <v>0.0001278669788211673</v>
      </c>
      <c r="J921" t="s">
        <v>23</v>
      </c>
    </row>
    <row r="922" spans="1:10">
      <c r="A922">
        <v>7</v>
      </c>
      <c r="B922" t="s">
        <v>13</v>
      </c>
      <c r="C922" t="s">
        <v>17</v>
      </c>
      <c r="D922">
        <v>0.5</v>
      </c>
      <c r="E922">
        <v>1000938296195.49</v>
      </c>
      <c r="F922">
        <v>27660432742.25696</v>
      </c>
      <c r="G922">
        <v>97.23654966071408</v>
      </c>
      <c r="H922">
        <v>17.2176376472568</v>
      </c>
      <c r="I922">
        <v>6.676562719643009E-05</v>
      </c>
      <c r="J922" t="s">
        <v>23</v>
      </c>
    </row>
    <row r="923" spans="1:10">
      <c r="A923">
        <v>7</v>
      </c>
      <c r="B923" t="s">
        <v>10</v>
      </c>
      <c r="C923" t="s">
        <v>17</v>
      </c>
      <c r="D923">
        <v>1</v>
      </c>
      <c r="E923">
        <v>3180319028635.869</v>
      </c>
      <c r="F923">
        <v>88198893675.02594</v>
      </c>
      <c r="G923">
        <v>97.22672810869365</v>
      </c>
      <c r="H923">
        <v>15.62328814328429</v>
      </c>
      <c r="I923">
        <v>9.801485523031062E-05</v>
      </c>
      <c r="J923" t="s">
        <v>23</v>
      </c>
    </row>
    <row r="924" spans="1:10">
      <c r="A924">
        <v>7</v>
      </c>
      <c r="B924" t="s">
        <v>15</v>
      </c>
      <c r="C924" t="s">
        <v>20</v>
      </c>
      <c r="D924">
        <v>0.5</v>
      </c>
      <c r="E924">
        <v>351637008523.6841</v>
      </c>
      <c r="F924">
        <v>9764948285.082773</v>
      </c>
      <c r="G924">
        <v>97.22300325381563</v>
      </c>
      <c r="H924">
        <v>15.12528794737521</v>
      </c>
      <c r="I924">
        <v>0.0001113745056953164</v>
      </c>
      <c r="J924" t="s">
        <v>23</v>
      </c>
    </row>
    <row r="925" spans="1:10">
      <c r="A925">
        <v>7</v>
      </c>
      <c r="B925" t="s">
        <v>15</v>
      </c>
      <c r="C925" t="s">
        <v>21</v>
      </c>
      <c r="D925">
        <v>0.5</v>
      </c>
      <c r="E925">
        <v>1092855182289.818</v>
      </c>
      <c r="F925">
        <v>30397369638.71511</v>
      </c>
      <c r="G925">
        <v>97.21853635034931</v>
      </c>
      <c r="H925">
        <v>15.18306330434758</v>
      </c>
      <c r="I925">
        <v>0.0001097128100464584</v>
      </c>
      <c r="J925" t="s">
        <v>23</v>
      </c>
    </row>
    <row r="926" spans="1:10">
      <c r="A926">
        <v>7</v>
      </c>
      <c r="B926" t="s">
        <v>13</v>
      </c>
      <c r="C926" t="s">
        <v>20</v>
      </c>
      <c r="D926">
        <v>3</v>
      </c>
      <c r="E926">
        <v>3322497584961.451</v>
      </c>
      <c r="F926">
        <v>92423329112.16026</v>
      </c>
      <c r="G926">
        <v>97.21825744793634</v>
      </c>
      <c r="H926">
        <v>15.88109553991503</v>
      </c>
      <c r="I926">
        <v>9.188318062158807E-05</v>
      </c>
      <c r="J926" t="s">
        <v>23</v>
      </c>
    </row>
    <row r="927" spans="1:10">
      <c r="A927">
        <v>7</v>
      </c>
      <c r="B927" t="s">
        <v>12</v>
      </c>
      <c r="C927" t="s">
        <v>20</v>
      </c>
      <c r="D927">
        <v>0.2</v>
      </c>
      <c r="E927">
        <v>1310753991019.404</v>
      </c>
      <c r="F927">
        <v>36603001541.77457</v>
      </c>
      <c r="G927">
        <v>97.20748502064009</v>
      </c>
      <c r="H927">
        <v>16.01618282882522</v>
      </c>
      <c r="I927">
        <v>8.886111419470488E-05</v>
      </c>
      <c r="J927" t="s">
        <v>23</v>
      </c>
    </row>
    <row r="928" spans="1:10">
      <c r="A928">
        <v>7</v>
      </c>
      <c r="B928" t="s">
        <v>14</v>
      </c>
      <c r="C928" t="s">
        <v>18</v>
      </c>
      <c r="D928">
        <v>0.2</v>
      </c>
      <c r="E928">
        <v>572046058297.2799</v>
      </c>
      <c r="F928">
        <v>15985106888.6495</v>
      </c>
      <c r="G928">
        <v>97.20562590078326</v>
      </c>
      <c r="H928">
        <v>14.71722058629079</v>
      </c>
      <c r="I928">
        <v>0.0001240502659161091</v>
      </c>
      <c r="J928" t="s">
        <v>23</v>
      </c>
    </row>
    <row r="929" spans="1:10">
      <c r="A929">
        <v>7</v>
      </c>
      <c r="B929" t="s">
        <v>14</v>
      </c>
      <c r="C929" t="s">
        <v>21</v>
      </c>
      <c r="D929">
        <v>0.2</v>
      </c>
      <c r="E929">
        <v>565896516867.7775</v>
      </c>
      <c r="F929">
        <v>15818519542.2917</v>
      </c>
      <c r="G929">
        <v>97.20469748959636</v>
      </c>
      <c r="H929">
        <v>14.4413662645144</v>
      </c>
      <c r="I929">
        <v>0.0001336476561231148</v>
      </c>
      <c r="J929" t="s">
        <v>23</v>
      </c>
    </row>
    <row r="930" spans="1:10">
      <c r="A930">
        <v>7</v>
      </c>
      <c r="B930" t="s">
        <v>10</v>
      </c>
      <c r="C930" t="s">
        <v>17</v>
      </c>
      <c r="D930">
        <v>0.2</v>
      </c>
      <c r="E930">
        <v>661178711135.9296</v>
      </c>
      <c r="F930">
        <v>18570270115.16082</v>
      </c>
      <c r="G930">
        <v>97.19133877083604</v>
      </c>
      <c r="H930">
        <v>14.35099700024113</v>
      </c>
      <c r="I930">
        <v>0.0001369916115723235</v>
      </c>
      <c r="J930" t="s">
        <v>23</v>
      </c>
    </row>
    <row r="931" spans="1:10">
      <c r="A931">
        <v>7</v>
      </c>
      <c r="B931" t="s">
        <v>11</v>
      </c>
      <c r="C931" t="s">
        <v>18</v>
      </c>
      <c r="D931">
        <v>1</v>
      </c>
      <c r="E931">
        <v>402713106840.9788</v>
      </c>
      <c r="F931">
        <v>11357687121.71162</v>
      </c>
      <c r="G931">
        <v>97.17970760604112</v>
      </c>
      <c r="H931">
        <v>14.7611657923842</v>
      </c>
      <c r="I931">
        <v>0.0001226016623994131</v>
      </c>
      <c r="J931" t="s">
        <v>23</v>
      </c>
    </row>
    <row r="932" spans="1:10">
      <c r="A932">
        <v>7</v>
      </c>
      <c r="B932" t="s">
        <v>11</v>
      </c>
      <c r="C932" t="s">
        <v>20</v>
      </c>
      <c r="D932">
        <v>1</v>
      </c>
      <c r="E932">
        <v>7251536432522.849</v>
      </c>
      <c r="F932">
        <v>204749737326.7988</v>
      </c>
      <c r="G932">
        <v>97.17646406065748</v>
      </c>
      <c r="H932">
        <v>15.43707695139989</v>
      </c>
      <c r="I932">
        <v>0.0001027632917776078</v>
      </c>
      <c r="J932" t="s">
        <v>23</v>
      </c>
    </row>
    <row r="933" spans="1:10">
      <c r="A933">
        <v>7</v>
      </c>
      <c r="B933" t="s">
        <v>16</v>
      </c>
      <c r="C933" t="s">
        <v>18</v>
      </c>
      <c r="D933">
        <v>0.2</v>
      </c>
      <c r="E933">
        <v>1014399487546.345</v>
      </c>
      <c r="F933">
        <v>28659729396.52926</v>
      </c>
      <c r="G933">
        <v>97.17470979151889</v>
      </c>
      <c r="H933">
        <v>14.25930038710606</v>
      </c>
      <c r="I933">
        <v>0.0001404919186767106</v>
      </c>
      <c r="J933" t="s">
        <v>23</v>
      </c>
    </row>
    <row r="934" spans="1:10">
      <c r="A934">
        <v>7</v>
      </c>
      <c r="B934" t="s">
        <v>13</v>
      </c>
      <c r="C934" t="s">
        <v>19</v>
      </c>
      <c r="D934">
        <v>3</v>
      </c>
      <c r="E934">
        <v>1589783767450.061</v>
      </c>
      <c r="F934">
        <v>44946204127.24139</v>
      </c>
      <c r="G934">
        <v>97.17281022441605</v>
      </c>
      <c r="H934">
        <v>15.71398382989139</v>
      </c>
      <c r="I934">
        <v>9.580118826546524E-05</v>
      </c>
      <c r="J934" t="s">
        <v>23</v>
      </c>
    </row>
    <row r="935" spans="1:10">
      <c r="A935">
        <v>7</v>
      </c>
      <c r="B935" t="s">
        <v>15</v>
      </c>
      <c r="C935" t="s">
        <v>20</v>
      </c>
      <c r="D935">
        <v>3</v>
      </c>
      <c r="E935">
        <v>1514255486909.229</v>
      </c>
      <c r="F935">
        <v>42961406546.38143</v>
      </c>
      <c r="G935">
        <v>97.16286934947348</v>
      </c>
      <c r="H935">
        <v>14.43108046875007</v>
      </c>
      <c r="I935">
        <v>0.0001340230955590993</v>
      </c>
      <c r="J935" t="s">
        <v>23</v>
      </c>
    </row>
    <row r="936" spans="1:10">
      <c r="A936">
        <v>7</v>
      </c>
      <c r="B936" t="s">
        <v>14</v>
      </c>
      <c r="C936" t="s">
        <v>19</v>
      </c>
      <c r="D936">
        <v>1</v>
      </c>
      <c r="E936">
        <v>553715806980.1484</v>
      </c>
      <c r="F936">
        <v>15797979223.69959</v>
      </c>
      <c r="G936">
        <v>97.14691561545651</v>
      </c>
      <c r="H936">
        <v>15.37882230238819</v>
      </c>
      <c r="I936">
        <v>0.0001043074224869045</v>
      </c>
      <c r="J936" t="s">
        <v>23</v>
      </c>
    </row>
    <row r="937" spans="1:10">
      <c r="A937">
        <v>7</v>
      </c>
      <c r="B937" t="s">
        <v>11</v>
      </c>
      <c r="C937" t="s">
        <v>20</v>
      </c>
      <c r="D937">
        <v>0.5</v>
      </c>
      <c r="E937">
        <v>6752012990958.767</v>
      </c>
      <c r="F937">
        <v>193135188836.2767</v>
      </c>
      <c r="G937">
        <v>97.13959097687027</v>
      </c>
      <c r="H937">
        <v>15.7439074896967</v>
      </c>
      <c r="I937">
        <v>9.508452387807509E-05</v>
      </c>
      <c r="J937" t="s">
        <v>23</v>
      </c>
    </row>
    <row r="938" spans="1:10">
      <c r="A938">
        <v>7</v>
      </c>
      <c r="B938" t="s">
        <v>14</v>
      </c>
      <c r="C938" t="s">
        <v>21</v>
      </c>
      <c r="D938">
        <v>0.5</v>
      </c>
      <c r="E938">
        <v>623967867280.9447</v>
      </c>
      <c r="F938">
        <v>17853833812.27247</v>
      </c>
      <c r="G938">
        <v>97.1386613400344</v>
      </c>
      <c r="H938">
        <v>15.26671219168525</v>
      </c>
      <c r="I938">
        <v>0.000107361333998135</v>
      </c>
      <c r="J938" t="s">
        <v>23</v>
      </c>
    </row>
    <row r="939" spans="1:10">
      <c r="A939">
        <v>7</v>
      </c>
      <c r="B939" t="s">
        <v>10</v>
      </c>
      <c r="C939" t="s">
        <v>17</v>
      </c>
      <c r="D939">
        <v>3</v>
      </c>
      <c r="E939">
        <v>5975958328793.489</v>
      </c>
      <c r="F939">
        <v>171535991754.0605</v>
      </c>
      <c r="G939">
        <v>97.12956512886709</v>
      </c>
      <c r="H939">
        <v>15.28836100657597</v>
      </c>
      <c r="I939">
        <v>0.0001067630183750889</v>
      </c>
      <c r="J939" t="s">
        <v>23</v>
      </c>
    </row>
    <row r="940" spans="1:10">
      <c r="A940">
        <v>7</v>
      </c>
      <c r="B940" t="s">
        <v>13</v>
      </c>
      <c r="C940" t="s">
        <v>21</v>
      </c>
      <c r="D940">
        <v>3</v>
      </c>
      <c r="E940">
        <v>1916259767145.368</v>
      </c>
      <c r="F940">
        <v>55531394106.4026</v>
      </c>
      <c r="G940">
        <v>97.10209466072926</v>
      </c>
      <c r="H940">
        <v>13.78172876338845</v>
      </c>
      <c r="I940">
        <v>0.0001606366583302155</v>
      </c>
      <c r="J940" t="s">
        <v>23</v>
      </c>
    </row>
    <row r="941" spans="1:10">
      <c r="A941">
        <v>7</v>
      </c>
      <c r="B941" t="s">
        <v>10</v>
      </c>
      <c r="C941" t="s">
        <v>19</v>
      </c>
      <c r="D941">
        <v>0.5</v>
      </c>
      <c r="E941">
        <v>571615860176.7201</v>
      </c>
      <c r="F941">
        <v>16583815560.45422</v>
      </c>
      <c r="G941">
        <v>97.09878316614112</v>
      </c>
      <c r="H941">
        <v>14.96050643856283</v>
      </c>
      <c r="I941">
        <v>0.0001162892462265308</v>
      </c>
      <c r="J941" t="s">
        <v>23</v>
      </c>
    </row>
    <row r="942" spans="1:10">
      <c r="A942">
        <v>7</v>
      </c>
      <c r="B942" t="s">
        <v>12</v>
      </c>
      <c r="C942" t="s">
        <v>17</v>
      </c>
      <c r="D942">
        <v>3</v>
      </c>
      <c r="E942">
        <v>3763044674304.277</v>
      </c>
      <c r="F942">
        <v>109233824668.9364</v>
      </c>
      <c r="G942">
        <v>97.09719564546143</v>
      </c>
      <c r="H942">
        <v>15.96680513057128</v>
      </c>
      <c r="I942">
        <v>8.995117484444926E-05</v>
      </c>
      <c r="J942" t="s">
        <v>23</v>
      </c>
    </row>
    <row r="943" spans="1:10">
      <c r="A943">
        <v>7</v>
      </c>
      <c r="B943" t="s">
        <v>10</v>
      </c>
      <c r="C943" t="s">
        <v>21</v>
      </c>
      <c r="D943">
        <v>0.2</v>
      </c>
      <c r="E943">
        <v>441928473890.8154</v>
      </c>
      <c r="F943">
        <v>12887420927.96546</v>
      </c>
      <c r="G943">
        <v>97.08382200076353</v>
      </c>
      <c r="H943">
        <v>15.29375324809966</v>
      </c>
      <c r="I943">
        <v>0.00010661463815409</v>
      </c>
      <c r="J943" t="s">
        <v>23</v>
      </c>
    </row>
    <row r="944" spans="1:10">
      <c r="A944">
        <v>7</v>
      </c>
      <c r="B944" t="s">
        <v>13</v>
      </c>
      <c r="C944" t="s">
        <v>18</v>
      </c>
      <c r="D944">
        <v>0.2</v>
      </c>
      <c r="E944">
        <v>94754250360.23039</v>
      </c>
      <c r="F944">
        <v>2766847555.882337</v>
      </c>
      <c r="G944">
        <v>97.07997525666286</v>
      </c>
      <c r="H944">
        <v>17.29301063495528</v>
      </c>
      <c r="I944">
        <v>6.562187360503735E-05</v>
      </c>
      <c r="J944" t="s">
        <v>23</v>
      </c>
    </row>
    <row r="945" spans="1:10">
      <c r="A945">
        <v>7</v>
      </c>
      <c r="B945" t="s">
        <v>14</v>
      </c>
      <c r="C945" t="s">
        <v>19</v>
      </c>
      <c r="D945">
        <v>3</v>
      </c>
      <c r="E945">
        <v>1154639183238.945</v>
      </c>
      <c r="F945">
        <v>33907521284.04457</v>
      </c>
      <c r="G945">
        <v>97.06336648052002</v>
      </c>
      <c r="H945">
        <v>14.93619486241598</v>
      </c>
      <c r="I945">
        <v>0.0001170370638092777</v>
      </c>
      <c r="J945" t="s">
        <v>23</v>
      </c>
    </row>
    <row r="946" spans="1:10">
      <c r="A946">
        <v>7</v>
      </c>
      <c r="B946" t="s">
        <v>12</v>
      </c>
      <c r="C946" t="s">
        <v>21</v>
      </c>
      <c r="D946">
        <v>0.5</v>
      </c>
      <c r="E946">
        <v>509938229503.9471</v>
      </c>
      <c r="F946">
        <v>15008186100.04579</v>
      </c>
      <c r="G946">
        <v>97.05686194293664</v>
      </c>
      <c r="H946">
        <v>13.10161387541855</v>
      </c>
      <c r="I946">
        <v>0.0001959613241870883</v>
      </c>
      <c r="J946" t="s">
        <v>23</v>
      </c>
    </row>
    <row r="947" spans="1:10">
      <c r="A947">
        <v>7</v>
      </c>
      <c r="B947" t="s">
        <v>14</v>
      </c>
      <c r="C947" t="s">
        <v>21</v>
      </c>
      <c r="D947">
        <v>1</v>
      </c>
      <c r="E947">
        <v>288136839639.2032</v>
      </c>
      <c r="F947">
        <v>8500438642.373443</v>
      </c>
      <c r="G947">
        <v>97.04986052702688</v>
      </c>
      <c r="H947">
        <v>14.19661306333536</v>
      </c>
      <c r="I947">
        <v>0.0001429491386906179</v>
      </c>
      <c r="J947" t="s">
        <v>23</v>
      </c>
    </row>
    <row r="948" spans="1:10">
      <c r="A948">
        <v>7</v>
      </c>
      <c r="B948" t="s">
        <v>12</v>
      </c>
      <c r="C948" t="s">
        <v>19</v>
      </c>
      <c r="D948">
        <v>0.2</v>
      </c>
      <c r="E948">
        <v>835151426208.6278</v>
      </c>
      <c r="F948">
        <v>24646217199.2277</v>
      </c>
      <c r="G948">
        <v>97.04889240133193</v>
      </c>
      <c r="H948">
        <v>15.51253626599415</v>
      </c>
      <c r="I948">
        <v>0.0001008052384363634</v>
      </c>
      <c r="J948" t="s">
        <v>23</v>
      </c>
    </row>
    <row r="949" spans="1:10">
      <c r="A949">
        <v>7</v>
      </c>
      <c r="B949" t="s">
        <v>15</v>
      </c>
      <c r="C949" t="s">
        <v>20</v>
      </c>
      <c r="D949">
        <v>0.2</v>
      </c>
      <c r="E949">
        <v>458577812042.9489</v>
      </c>
      <c r="F949">
        <v>13567360279.71651</v>
      </c>
      <c r="G949">
        <v>97.04142679313804</v>
      </c>
      <c r="H949">
        <v>15.34110846524092</v>
      </c>
      <c r="I949">
        <v>0.0001053225260589929</v>
      </c>
      <c r="J949" t="s">
        <v>23</v>
      </c>
    </row>
    <row r="950" spans="1:10">
      <c r="A950">
        <v>7</v>
      </c>
      <c r="B950" t="s">
        <v>11</v>
      </c>
      <c r="C950" t="s">
        <v>18</v>
      </c>
      <c r="D950">
        <v>0.5</v>
      </c>
      <c r="E950">
        <v>4122442415553.6</v>
      </c>
      <c r="F950">
        <v>122701377477.1927</v>
      </c>
      <c r="G950">
        <v>97.02357570807413</v>
      </c>
      <c r="H950">
        <v>14.76922414299749</v>
      </c>
      <c r="I950">
        <v>0.0001223383196231609</v>
      </c>
      <c r="J950" t="s">
        <v>23</v>
      </c>
    </row>
    <row r="951" spans="1:10">
      <c r="A951">
        <v>7</v>
      </c>
      <c r="B951" t="s">
        <v>14</v>
      </c>
      <c r="C951" t="s">
        <v>18</v>
      </c>
      <c r="D951">
        <v>1</v>
      </c>
      <c r="E951">
        <v>745380996241.7384</v>
      </c>
      <c r="F951">
        <v>22472997845.78405</v>
      </c>
      <c r="G951">
        <v>96.98503208975082</v>
      </c>
      <c r="H951">
        <v>14.76596883569009</v>
      </c>
      <c r="I951">
        <v>0.0001224446164547199</v>
      </c>
      <c r="J951" t="s">
        <v>23</v>
      </c>
    </row>
    <row r="952" spans="1:10">
      <c r="A952">
        <v>7</v>
      </c>
      <c r="B952" t="s">
        <v>12</v>
      </c>
      <c r="C952" t="s">
        <v>21</v>
      </c>
      <c r="D952">
        <v>3</v>
      </c>
      <c r="E952">
        <v>2013921000239.851</v>
      </c>
      <c r="F952">
        <v>60956380411.19621</v>
      </c>
      <c r="G952">
        <v>96.97324868234968</v>
      </c>
      <c r="H952">
        <v>13.93302447813098</v>
      </c>
      <c r="I952">
        <v>0.0001538865515162691</v>
      </c>
      <c r="J952" t="s">
        <v>23</v>
      </c>
    </row>
    <row r="953" spans="1:10">
      <c r="A953">
        <v>7</v>
      </c>
      <c r="B953" t="s">
        <v>16</v>
      </c>
      <c r="C953" t="s">
        <v>21</v>
      </c>
      <c r="D953">
        <v>3</v>
      </c>
      <c r="E953">
        <v>409299263203.205</v>
      </c>
      <c r="F953">
        <v>12483311587.78978</v>
      </c>
      <c r="G953">
        <v>96.95007719044141</v>
      </c>
      <c r="H953">
        <v>13.44730995669095</v>
      </c>
      <c r="I953">
        <v>0.0001769154415234286</v>
      </c>
      <c r="J953" t="s">
        <v>23</v>
      </c>
    </row>
    <row r="954" spans="1:10">
      <c r="A954">
        <v>7</v>
      </c>
      <c r="B954" t="s">
        <v>14</v>
      </c>
      <c r="C954" t="s">
        <v>19</v>
      </c>
      <c r="D954">
        <v>0.5</v>
      </c>
      <c r="E954">
        <v>845562339445.7496</v>
      </c>
      <c r="F954">
        <v>25796783818.18094</v>
      </c>
      <c r="G954">
        <v>96.94915648264441</v>
      </c>
      <c r="H954">
        <v>15.12023414870135</v>
      </c>
      <c r="I954">
        <v>0.0001115213469440324</v>
      </c>
      <c r="J954" t="s">
        <v>23</v>
      </c>
    </row>
    <row r="955" spans="1:10">
      <c r="A955">
        <v>7</v>
      </c>
      <c r="B955" t="s">
        <v>11</v>
      </c>
      <c r="C955" t="s">
        <v>17</v>
      </c>
      <c r="D955">
        <v>0.5</v>
      </c>
      <c r="E955">
        <v>5124938991051.289</v>
      </c>
      <c r="F955">
        <v>156741067967.3594</v>
      </c>
      <c r="G955">
        <v>96.94160129045348</v>
      </c>
      <c r="H955">
        <v>15.24758770001094</v>
      </c>
      <c r="I955">
        <v>0.0001078933645350943</v>
      </c>
      <c r="J955" t="s">
        <v>23</v>
      </c>
    </row>
    <row r="956" spans="1:10">
      <c r="A956">
        <v>7</v>
      </c>
      <c r="B956" t="s">
        <v>14</v>
      </c>
      <c r="C956" t="s">
        <v>18</v>
      </c>
      <c r="D956">
        <v>0.5</v>
      </c>
      <c r="E956">
        <v>521371775088.2816</v>
      </c>
      <c r="F956">
        <v>16076620037.92126</v>
      </c>
      <c r="G956">
        <v>96.9164767242724</v>
      </c>
      <c r="H956">
        <v>13.38442812480414</v>
      </c>
      <c r="I956">
        <v>0.0001802023571495504</v>
      </c>
      <c r="J956" t="s">
        <v>23</v>
      </c>
    </row>
    <row r="957" spans="1:10">
      <c r="A957">
        <v>7</v>
      </c>
      <c r="B957" t="s">
        <v>16</v>
      </c>
      <c r="C957" t="s">
        <v>17</v>
      </c>
      <c r="D957">
        <v>1</v>
      </c>
      <c r="E957">
        <v>1401908101384.881</v>
      </c>
      <c r="F957">
        <v>43277277372.59812</v>
      </c>
      <c r="G957">
        <v>96.91297330189857</v>
      </c>
      <c r="H957">
        <v>14.76111943099522</v>
      </c>
      <c r="I957">
        <v>0.0001226031795087401</v>
      </c>
      <c r="J957" t="s">
        <v>23</v>
      </c>
    </row>
    <row r="958" spans="1:10">
      <c r="A958">
        <v>7</v>
      </c>
      <c r="B958" t="s">
        <v>11</v>
      </c>
      <c r="C958" t="s">
        <v>18</v>
      </c>
      <c r="D958">
        <v>3</v>
      </c>
      <c r="E958">
        <v>9419593979464.262</v>
      </c>
      <c r="F958">
        <v>290822832164.2393</v>
      </c>
      <c r="G958">
        <v>96.91257571400354</v>
      </c>
      <c r="H958">
        <v>13.95747613659454</v>
      </c>
      <c r="I958">
        <v>0.0001528290428092216</v>
      </c>
      <c r="J958" t="s">
        <v>23</v>
      </c>
    </row>
    <row r="959" spans="1:10">
      <c r="A959">
        <v>7</v>
      </c>
      <c r="B959" t="s">
        <v>12</v>
      </c>
      <c r="C959" t="s">
        <v>21</v>
      </c>
      <c r="D959">
        <v>1</v>
      </c>
      <c r="E959">
        <v>3811619345348.679</v>
      </c>
      <c r="F959">
        <v>118614151146.2581</v>
      </c>
      <c r="G959">
        <v>96.88809032593973</v>
      </c>
      <c r="H959">
        <v>13.91899041852443</v>
      </c>
      <c r="I959">
        <v>0.0001544976283491817</v>
      </c>
      <c r="J959" t="s">
        <v>23</v>
      </c>
    </row>
    <row r="960" spans="1:10">
      <c r="A960">
        <v>7</v>
      </c>
      <c r="B960" t="s">
        <v>16</v>
      </c>
      <c r="C960" t="s">
        <v>20</v>
      </c>
      <c r="D960">
        <v>1</v>
      </c>
      <c r="E960">
        <v>663222241026.7806</v>
      </c>
      <c r="F960">
        <v>20653613265.52986</v>
      </c>
      <c r="G960">
        <v>96.88586841817086</v>
      </c>
      <c r="H960">
        <v>13.71035868713087</v>
      </c>
      <c r="I960">
        <v>0.0001639487969753439</v>
      </c>
      <c r="J960" t="s">
        <v>23</v>
      </c>
    </row>
    <row r="961" spans="1:10">
      <c r="A961">
        <v>7</v>
      </c>
      <c r="B961" t="s">
        <v>15</v>
      </c>
      <c r="C961" t="s">
        <v>18</v>
      </c>
      <c r="D961">
        <v>3</v>
      </c>
      <c r="E961">
        <v>1417932948437.706</v>
      </c>
      <c r="F961">
        <v>44279251845.0864</v>
      </c>
      <c r="G961">
        <v>96.87719705689372</v>
      </c>
      <c r="H961">
        <v>14.80054761362158</v>
      </c>
      <c r="I961">
        <v>0.0001213213559663195</v>
      </c>
      <c r="J961" t="s">
        <v>23</v>
      </c>
    </row>
    <row r="962" spans="1:10">
      <c r="A962">
        <v>7</v>
      </c>
      <c r="B962" t="s">
        <v>15</v>
      </c>
      <c r="C962" t="s">
        <v>18</v>
      </c>
      <c r="D962">
        <v>0.2</v>
      </c>
      <c r="E962">
        <v>160518378698.5071</v>
      </c>
      <c r="F962">
        <v>5015528807.006804</v>
      </c>
      <c r="G962">
        <v>96.87541772619869</v>
      </c>
      <c r="H962">
        <v>13.33449043129035</v>
      </c>
      <c r="I962">
        <v>0.0001828669914509806</v>
      </c>
      <c r="J962" t="s">
        <v>23</v>
      </c>
    </row>
    <row r="963" spans="1:10">
      <c r="A963">
        <v>7</v>
      </c>
      <c r="B963" t="s">
        <v>13</v>
      </c>
      <c r="C963" t="s">
        <v>18</v>
      </c>
      <c r="D963">
        <v>1</v>
      </c>
      <c r="E963">
        <v>439981610217.2602</v>
      </c>
      <c r="F963">
        <v>13800662515.67212</v>
      </c>
      <c r="G963">
        <v>96.86335469592527</v>
      </c>
      <c r="H963">
        <v>14.65100093935916</v>
      </c>
      <c r="I963">
        <v>0.0001262736455536206</v>
      </c>
      <c r="J963" t="s">
        <v>23</v>
      </c>
    </row>
    <row r="964" spans="1:10">
      <c r="A964">
        <v>7</v>
      </c>
      <c r="B964" t="s">
        <v>12</v>
      </c>
      <c r="C964" t="s">
        <v>18</v>
      </c>
      <c r="D964">
        <v>0.5</v>
      </c>
      <c r="E964">
        <v>518494445172.0467</v>
      </c>
      <c r="F964">
        <v>16264157588.45292</v>
      </c>
      <c r="G964">
        <v>96.86319540355805</v>
      </c>
      <c r="H964">
        <v>14.47426928736874</v>
      </c>
      <c r="I964">
        <v>0.0001324554386239463</v>
      </c>
      <c r="J964" t="s">
        <v>23</v>
      </c>
    </row>
    <row r="965" spans="1:10">
      <c r="A965">
        <v>7</v>
      </c>
      <c r="B965" t="s">
        <v>14</v>
      </c>
      <c r="C965" t="s">
        <v>20</v>
      </c>
      <c r="D965">
        <v>0.2</v>
      </c>
      <c r="E965">
        <v>523271593519.9561</v>
      </c>
      <c r="F965">
        <v>16455110638.44863</v>
      </c>
      <c r="G965">
        <v>96.85534035437354</v>
      </c>
      <c r="H965">
        <v>14.06496246125412</v>
      </c>
      <c r="I965">
        <v>0.000148286329445968</v>
      </c>
      <c r="J965" t="s">
        <v>23</v>
      </c>
    </row>
    <row r="966" spans="1:10">
      <c r="A966">
        <v>7</v>
      </c>
      <c r="B966" t="s">
        <v>16</v>
      </c>
      <c r="C966" t="s">
        <v>18</v>
      </c>
      <c r="D966">
        <v>1</v>
      </c>
      <c r="E966">
        <v>769836767295.5029</v>
      </c>
      <c r="F966">
        <v>24887510452.70189</v>
      </c>
      <c r="G966">
        <v>96.76717045613012</v>
      </c>
      <c r="H966">
        <v>13.16606944100521</v>
      </c>
      <c r="I966">
        <v>0.0001922233535531781</v>
      </c>
      <c r="J966" t="s">
        <v>23</v>
      </c>
    </row>
    <row r="967" spans="1:10">
      <c r="A967">
        <v>7</v>
      </c>
      <c r="B967" t="s">
        <v>12</v>
      </c>
      <c r="C967" t="s">
        <v>20</v>
      </c>
      <c r="D967">
        <v>0.5</v>
      </c>
      <c r="E967">
        <v>373937154707.4993</v>
      </c>
      <c r="F967">
        <v>12891642731.58894</v>
      </c>
      <c r="G967">
        <v>96.5524573930951</v>
      </c>
      <c r="H967">
        <v>13.34827890793556</v>
      </c>
      <c r="I967">
        <v>0.0001821263737509238</v>
      </c>
      <c r="J967" t="s">
        <v>23</v>
      </c>
    </row>
    <row r="968" spans="1:10">
      <c r="A968">
        <v>7</v>
      </c>
      <c r="B968" t="s">
        <v>11</v>
      </c>
      <c r="C968" t="s">
        <v>20</v>
      </c>
      <c r="D968">
        <v>3</v>
      </c>
      <c r="E968">
        <v>901110770139.0294</v>
      </c>
      <c r="F968">
        <v>31111009869.80515</v>
      </c>
      <c r="G968">
        <v>96.54748218523621</v>
      </c>
      <c r="H968">
        <v>13.43897253976016</v>
      </c>
      <c r="I968">
        <v>0.000177346930437805</v>
      </c>
      <c r="J968" t="s">
        <v>23</v>
      </c>
    </row>
    <row r="969" spans="1:10">
      <c r="A969">
        <v>7</v>
      </c>
      <c r="B969" t="s">
        <v>13</v>
      </c>
      <c r="C969" t="s">
        <v>20</v>
      </c>
      <c r="D969">
        <v>1</v>
      </c>
      <c r="E969">
        <v>548460278964.4753</v>
      </c>
      <c r="F969">
        <v>19018077286.67747</v>
      </c>
      <c r="G969">
        <v>96.53246041398208</v>
      </c>
      <c r="H969">
        <v>13.01293732970699</v>
      </c>
      <c r="I969">
        <v>0.0002012531098085635</v>
      </c>
      <c r="J969" t="s">
        <v>23</v>
      </c>
    </row>
    <row r="970" spans="1:10">
      <c r="A970">
        <v>7</v>
      </c>
      <c r="B970" t="s">
        <v>11</v>
      </c>
      <c r="C970" t="s">
        <v>19</v>
      </c>
      <c r="D970">
        <v>0.2</v>
      </c>
      <c r="E970">
        <v>728401908310.9435</v>
      </c>
      <c r="F970">
        <v>25469031004.056</v>
      </c>
      <c r="G970">
        <v>96.50343708418956</v>
      </c>
      <c r="H970">
        <v>12.78838668333184</v>
      </c>
      <c r="I970">
        <v>0.0002154710034592</v>
      </c>
      <c r="J970" t="s">
        <v>23</v>
      </c>
    </row>
    <row r="971" spans="1:10">
      <c r="A971">
        <v>7</v>
      </c>
      <c r="B971" t="s">
        <v>10</v>
      </c>
      <c r="C971" t="s">
        <v>19</v>
      </c>
      <c r="D971">
        <v>1</v>
      </c>
      <c r="E971">
        <v>404396050122.1677</v>
      </c>
      <c r="F971">
        <v>14357835135.74283</v>
      </c>
      <c r="G971">
        <v>96.44956098572048</v>
      </c>
      <c r="H971">
        <v>13.54397250350133</v>
      </c>
      <c r="I971">
        <v>0.0001720070240227578</v>
      </c>
      <c r="J971" t="s">
        <v>23</v>
      </c>
    </row>
    <row r="972" spans="1:10">
      <c r="A972">
        <v>7</v>
      </c>
      <c r="B972" t="s">
        <v>16</v>
      </c>
      <c r="C972" t="s">
        <v>20</v>
      </c>
      <c r="D972">
        <v>3</v>
      </c>
      <c r="E972">
        <v>186372615305.6965</v>
      </c>
      <c r="F972">
        <v>6733744065.099</v>
      </c>
      <c r="G972">
        <v>96.38694555310391</v>
      </c>
      <c r="H972">
        <v>12.49723916871525</v>
      </c>
      <c r="I972">
        <v>0.0002358199810010841</v>
      </c>
      <c r="J972" t="s">
        <v>23</v>
      </c>
    </row>
    <row r="973" spans="1:10">
      <c r="A973">
        <v>7</v>
      </c>
      <c r="B973" t="s">
        <v>16</v>
      </c>
      <c r="C973" t="s">
        <v>21</v>
      </c>
      <c r="D973">
        <v>1</v>
      </c>
      <c r="E973">
        <v>155819597265.4553</v>
      </c>
      <c r="F973">
        <v>6027420643.087531</v>
      </c>
      <c r="G973">
        <v>96.1317955193921</v>
      </c>
      <c r="H973">
        <v>12.4557581201425</v>
      </c>
      <c r="I973">
        <v>0.000238910673576731</v>
      </c>
      <c r="J973" t="s">
        <v>23</v>
      </c>
    </row>
    <row r="974" spans="1:10">
      <c r="A974">
        <v>7</v>
      </c>
      <c r="B974" t="s">
        <v>11</v>
      </c>
      <c r="C974" t="s">
        <v>17</v>
      </c>
      <c r="D974">
        <v>1</v>
      </c>
      <c r="E974">
        <v>1054707856343.163</v>
      </c>
      <c r="F974">
        <v>44122148077.03579</v>
      </c>
      <c r="G974">
        <v>95.81664744301666</v>
      </c>
      <c r="H974">
        <v>11.68278675480516</v>
      </c>
      <c r="I974">
        <v>0.0003069338918149089</v>
      </c>
      <c r="J974" t="s">
        <v>23</v>
      </c>
    </row>
    <row r="975" spans="1:10">
      <c r="A975">
        <v>7</v>
      </c>
      <c r="B975" t="s">
        <v>11</v>
      </c>
      <c r="C975" t="s">
        <v>18</v>
      </c>
      <c r="D975">
        <v>0.2</v>
      </c>
      <c r="E975">
        <v>97691121933.92607</v>
      </c>
      <c r="F975">
        <v>4365351569.964349</v>
      </c>
      <c r="G975">
        <v>95.53147565147539</v>
      </c>
      <c r="H975">
        <v>11.73778711058766</v>
      </c>
      <c r="I975">
        <v>0.0003013551876811515</v>
      </c>
      <c r="J975" t="s">
        <v>23</v>
      </c>
    </row>
    <row r="976" spans="1:10">
      <c r="A976">
        <v>7</v>
      </c>
      <c r="B976" t="s">
        <v>10</v>
      </c>
      <c r="C976" t="s">
        <v>19</v>
      </c>
      <c r="D976">
        <v>3</v>
      </c>
      <c r="E976">
        <v>105357189020.8401</v>
      </c>
      <c r="F976">
        <v>6110640646.132683</v>
      </c>
      <c r="G976">
        <v>94.20007243651503</v>
      </c>
      <c r="H976">
        <v>7.900935475199299</v>
      </c>
      <c r="I976">
        <v>0.001388109388999581</v>
      </c>
      <c r="J976" t="s">
        <v>23</v>
      </c>
    </row>
    <row r="977" spans="1:10">
      <c r="A977">
        <v>7</v>
      </c>
      <c r="B977" t="s">
        <v>14</v>
      </c>
      <c r="C977" t="s">
        <v>20</v>
      </c>
      <c r="D977">
        <v>0.5</v>
      </c>
      <c r="E977">
        <v>18206530791.38511</v>
      </c>
      <c r="F977">
        <v>1772584297.249379</v>
      </c>
      <c r="G977">
        <v>90.26401944686727</v>
      </c>
      <c r="H977">
        <v>5.841052965641135</v>
      </c>
      <c r="I977">
        <v>0.004283078140936647</v>
      </c>
      <c r="J977" t="s">
        <v>23</v>
      </c>
    </row>
    <row r="978" spans="1:10">
      <c r="A978">
        <v>7</v>
      </c>
      <c r="B978" t="s">
        <v>15</v>
      </c>
      <c r="C978" t="s">
        <v>21</v>
      </c>
      <c r="D978">
        <v>3</v>
      </c>
      <c r="E978">
        <v>26575235424.22285</v>
      </c>
      <c r="F978">
        <v>2826273270.665338</v>
      </c>
      <c r="G978">
        <v>89.36501135154859</v>
      </c>
      <c r="H978">
        <v>5.224438004697222</v>
      </c>
      <c r="I978">
        <v>0.006407992513362659</v>
      </c>
      <c r="J978" t="s">
        <v>23</v>
      </c>
    </row>
    <row r="979" spans="1:10">
      <c r="A979">
        <v>7</v>
      </c>
      <c r="B979" t="s">
        <v>11</v>
      </c>
      <c r="C979" t="s">
        <v>21</v>
      </c>
      <c r="D979">
        <v>0.5</v>
      </c>
      <c r="E979">
        <v>59794126995.43906</v>
      </c>
      <c r="F979">
        <v>9397768076.028008</v>
      </c>
      <c r="G979">
        <v>84.28312520267276</v>
      </c>
      <c r="H979">
        <v>4.583662201667631</v>
      </c>
      <c r="I979">
        <v>0.01015530967105227</v>
      </c>
      <c r="J979" t="s">
        <v>23</v>
      </c>
    </row>
    <row r="980" spans="1:10">
      <c r="A980">
        <v>7</v>
      </c>
      <c r="B980" t="s">
        <v>16</v>
      </c>
      <c r="C980" t="s">
        <v>17</v>
      </c>
      <c r="D980">
        <v>0.2</v>
      </c>
      <c r="E980">
        <v>1002853242.91797</v>
      </c>
      <c r="F980">
        <v>193357018.4164922</v>
      </c>
      <c r="G980">
        <v>80.71931064869597</v>
      </c>
      <c r="H980">
        <v>74.07318699282825</v>
      </c>
      <c r="I980">
        <v>1.990579980848395E-07</v>
      </c>
      <c r="J980" t="s">
        <v>22</v>
      </c>
    </row>
    <row r="981" spans="1:10">
      <c r="A981">
        <v>7</v>
      </c>
      <c r="B981" t="s">
        <v>13</v>
      </c>
      <c r="C981" t="s">
        <v>21</v>
      </c>
      <c r="D981">
        <v>0.2</v>
      </c>
      <c r="E981">
        <v>2346316400.458619</v>
      </c>
      <c r="F981">
        <v>813891118.8857931</v>
      </c>
      <c r="G981">
        <v>65.31196224316945</v>
      </c>
      <c r="H981">
        <v>2.451032401833813</v>
      </c>
      <c r="I981">
        <v>0.07036702784884996</v>
      </c>
      <c r="J981" t="s">
        <v>23</v>
      </c>
    </row>
    <row r="982" spans="1:10">
      <c r="A982">
        <v>10</v>
      </c>
      <c r="B982" t="s">
        <v>16</v>
      </c>
      <c r="C982" t="s">
        <v>17</v>
      </c>
      <c r="D982">
        <v>0.2</v>
      </c>
      <c r="E982">
        <v>516314478016083.8</v>
      </c>
      <c r="F982">
        <v>6202363433002.903</v>
      </c>
      <c r="G982">
        <v>98.79872370481742</v>
      </c>
      <c r="H982">
        <v>24.16063912936888</v>
      </c>
      <c r="I982">
        <v>1.740900104163501E-05</v>
      </c>
      <c r="J982" t="s">
        <v>22</v>
      </c>
    </row>
    <row r="983" spans="1:10">
      <c r="A983">
        <v>10</v>
      </c>
      <c r="B983" t="s">
        <v>10</v>
      </c>
      <c r="C983" t="s">
        <v>18</v>
      </c>
      <c r="D983">
        <v>0.2</v>
      </c>
      <c r="E983">
        <v>274170583071848.2</v>
      </c>
      <c r="F983">
        <v>8743934688500.546</v>
      </c>
      <c r="G983">
        <v>96.81076846737817</v>
      </c>
      <c r="H983">
        <v>14.83834134194971</v>
      </c>
      <c r="I983">
        <v>0.0001201083093111954</v>
      </c>
      <c r="J983" t="s">
        <v>23</v>
      </c>
    </row>
    <row r="984" spans="1:10">
      <c r="A984">
        <v>10</v>
      </c>
      <c r="B984" t="s">
        <v>10</v>
      </c>
      <c r="C984" t="s">
        <v>19</v>
      </c>
      <c r="D984">
        <v>0.2</v>
      </c>
      <c r="E984">
        <v>2704651584043370</v>
      </c>
      <c r="F984">
        <v>89947833484645.53</v>
      </c>
      <c r="G984">
        <v>96.67432825672221</v>
      </c>
      <c r="H984">
        <v>13.27651032615611</v>
      </c>
      <c r="I984">
        <v>0.0001860226184031699</v>
      </c>
      <c r="J984" t="s">
        <v>23</v>
      </c>
    </row>
    <row r="985" spans="1:10">
      <c r="A985">
        <v>10</v>
      </c>
      <c r="B985" t="s">
        <v>14</v>
      </c>
      <c r="C985" t="s">
        <v>21</v>
      </c>
      <c r="D985">
        <v>0.2</v>
      </c>
      <c r="E985">
        <v>3995303573733960</v>
      </c>
      <c r="F985">
        <v>133269009743441.9</v>
      </c>
      <c r="G985">
        <v>96.66435835765816</v>
      </c>
      <c r="H985">
        <v>12.79185773907137</v>
      </c>
      <c r="I985">
        <v>0.0002152418794576505</v>
      </c>
      <c r="J985" t="s">
        <v>23</v>
      </c>
    </row>
    <row r="986" spans="1:10">
      <c r="A986">
        <v>10</v>
      </c>
      <c r="B986" t="s">
        <v>16</v>
      </c>
      <c r="C986" t="s">
        <v>21</v>
      </c>
      <c r="D986">
        <v>0.5</v>
      </c>
      <c r="E986">
        <v>5981022208609607</v>
      </c>
      <c r="F986">
        <v>199913421462134.9</v>
      </c>
      <c r="G986">
        <v>96.65753754977932</v>
      </c>
      <c r="H986">
        <v>13.26019540983318</v>
      </c>
      <c r="I986">
        <v>0.000186922776842291</v>
      </c>
      <c r="J986" t="s">
        <v>23</v>
      </c>
    </row>
    <row r="987" spans="1:10">
      <c r="A987">
        <v>10</v>
      </c>
      <c r="B987" t="s">
        <v>11</v>
      </c>
      <c r="C987" t="s">
        <v>21</v>
      </c>
      <c r="D987">
        <v>3</v>
      </c>
      <c r="E987">
        <v>2.634251180569598E+17</v>
      </c>
      <c r="F987">
        <v>8994703602521721</v>
      </c>
      <c r="G987">
        <v>96.58547990075236</v>
      </c>
      <c r="H987">
        <v>13.16960044939224</v>
      </c>
      <c r="I987">
        <v>0.0001920211560890728</v>
      </c>
      <c r="J987" t="s">
        <v>23</v>
      </c>
    </row>
    <row r="988" spans="1:10">
      <c r="A988">
        <v>10</v>
      </c>
      <c r="B988" t="s">
        <v>11</v>
      </c>
      <c r="C988" t="s">
        <v>18</v>
      </c>
      <c r="D988">
        <v>0.2</v>
      </c>
      <c r="E988">
        <v>7358934297138309</v>
      </c>
      <c r="F988">
        <v>252028078134427.7</v>
      </c>
      <c r="G988">
        <v>96.57520956217213</v>
      </c>
      <c r="H988">
        <v>12.89897163596445</v>
      </c>
      <c r="I988">
        <v>0.0002083180544971697</v>
      </c>
      <c r="J988" t="s">
        <v>23</v>
      </c>
    </row>
    <row r="989" spans="1:10">
      <c r="A989">
        <v>10</v>
      </c>
      <c r="B989" t="s">
        <v>13</v>
      </c>
      <c r="C989" t="s">
        <v>21</v>
      </c>
      <c r="D989">
        <v>0.2</v>
      </c>
      <c r="E989">
        <v>1730572931919362</v>
      </c>
      <c r="F989">
        <v>59709321787802.15</v>
      </c>
      <c r="G989">
        <v>96.54973675558539</v>
      </c>
      <c r="H989">
        <v>13.17377092190186</v>
      </c>
      <c r="I989">
        <v>0.0001917826817667834</v>
      </c>
      <c r="J989" t="s">
        <v>23</v>
      </c>
    </row>
    <row r="990" spans="1:10">
      <c r="A990">
        <v>10</v>
      </c>
      <c r="B990" t="s">
        <v>16</v>
      </c>
      <c r="C990" t="s">
        <v>18</v>
      </c>
      <c r="D990">
        <v>1</v>
      </c>
      <c r="E990">
        <v>9221035738315598</v>
      </c>
      <c r="F990">
        <v>319963129326113.5</v>
      </c>
      <c r="G990">
        <v>96.53007386147966</v>
      </c>
      <c r="H990">
        <v>12.7869566594355</v>
      </c>
      <c r="I990">
        <v>0.0002155654874904656</v>
      </c>
      <c r="J990" t="s">
        <v>23</v>
      </c>
    </row>
    <row r="991" spans="1:10">
      <c r="A991">
        <v>10</v>
      </c>
      <c r="B991" t="s">
        <v>12</v>
      </c>
      <c r="C991" t="s">
        <v>18</v>
      </c>
      <c r="D991">
        <v>3</v>
      </c>
      <c r="E991">
        <v>2.092904043533618E+16</v>
      </c>
      <c r="F991">
        <v>729305853821895.2</v>
      </c>
      <c r="G991">
        <v>96.5153402227149</v>
      </c>
      <c r="H991">
        <v>13.10116792046697</v>
      </c>
      <c r="I991">
        <v>0.0001959875002202072</v>
      </c>
      <c r="J991" t="s">
        <v>23</v>
      </c>
    </row>
    <row r="992" spans="1:10">
      <c r="A992">
        <v>10</v>
      </c>
      <c r="B992" t="s">
        <v>15</v>
      </c>
      <c r="C992" t="s">
        <v>18</v>
      </c>
      <c r="D992">
        <v>3</v>
      </c>
      <c r="E992">
        <v>1.254406058416547E+16</v>
      </c>
      <c r="F992">
        <v>439735587196719.9</v>
      </c>
      <c r="G992">
        <v>96.4944717522187</v>
      </c>
      <c r="H992">
        <v>12.37775299817901</v>
      </c>
      <c r="I992">
        <v>0.0002448605014557792</v>
      </c>
      <c r="J992" t="s">
        <v>23</v>
      </c>
    </row>
    <row r="993" spans="1:10">
      <c r="A993">
        <v>10</v>
      </c>
      <c r="B993" t="s">
        <v>11</v>
      </c>
      <c r="C993" t="s">
        <v>17</v>
      </c>
      <c r="D993">
        <v>0.5</v>
      </c>
      <c r="E993">
        <v>4.177674163068879E+16</v>
      </c>
      <c r="F993">
        <v>1492101374365240</v>
      </c>
      <c r="G993">
        <v>96.42839217199946</v>
      </c>
      <c r="H993">
        <v>14.00545087515055</v>
      </c>
      <c r="I993">
        <v>0.0001507803616078718</v>
      </c>
      <c r="J993" t="s">
        <v>23</v>
      </c>
    </row>
    <row r="994" spans="1:10">
      <c r="A994">
        <v>10</v>
      </c>
      <c r="B994" t="s">
        <v>13</v>
      </c>
      <c r="C994" t="s">
        <v>21</v>
      </c>
      <c r="D994">
        <v>3</v>
      </c>
      <c r="E994">
        <v>4.051427086708994E+16</v>
      </c>
      <c r="F994">
        <v>1456632547145550</v>
      </c>
      <c r="G994">
        <v>96.40464331216982</v>
      </c>
      <c r="H994">
        <v>12.17801347560342</v>
      </c>
      <c r="I994">
        <v>0.0002609580404595579</v>
      </c>
      <c r="J994" t="s">
        <v>23</v>
      </c>
    </row>
    <row r="995" spans="1:10">
      <c r="A995">
        <v>10</v>
      </c>
      <c r="B995" t="s">
        <v>13</v>
      </c>
      <c r="C995" t="s">
        <v>18</v>
      </c>
      <c r="D995">
        <v>3</v>
      </c>
      <c r="E995">
        <v>1.211355324771015E+16</v>
      </c>
      <c r="F995">
        <v>436243148309044.6</v>
      </c>
      <c r="G995">
        <v>96.39871853131527</v>
      </c>
      <c r="H995">
        <v>13.07216313119412</v>
      </c>
      <c r="I995">
        <v>0.0001976993727701437</v>
      </c>
      <c r="J995" t="s">
        <v>23</v>
      </c>
    </row>
    <row r="996" spans="1:10">
      <c r="A996">
        <v>10</v>
      </c>
      <c r="B996" t="s">
        <v>11</v>
      </c>
      <c r="C996" t="s">
        <v>19</v>
      </c>
      <c r="D996">
        <v>0.2</v>
      </c>
      <c r="E996">
        <v>1.090135844342969E+16</v>
      </c>
      <c r="F996">
        <v>393532726248923.7</v>
      </c>
      <c r="G996">
        <v>96.39005791534075</v>
      </c>
      <c r="H996">
        <v>13.73653073968101</v>
      </c>
      <c r="I996">
        <v>0.0001627244154567276</v>
      </c>
      <c r="J996" t="s">
        <v>23</v>
      </c>
    </row>
    <row r="997" spans="1:10">
      <c r="A997">
        <v>10</v>
      </c>
      <c r="B997" t="s">
        <v>11</v>
      </c>
      <c r="C997" t="s">
        <v>19</v>
      </c>
      <c r="D997">
        <v>3</v>
      </c>
      <c r="E997">
        <v>1.733267424777524E+17</v>
      </c>
      <c r="F997">
        <v>6269294229926816</v>
      </c>
      <c r="G997">
        <v>96.38296194787627</v>
      </c>
      <c r="H997">
        <v>12.72227112905085</v>
      </c>
      <c r="I997">
        <v>0.0002198938313773269</v>
      </c>
      <c r="J997" t="s">
        <v>23</v>
      </c>
    </row>
    <row r="998" spans="1:10">
      <c r="A998">
        <v>10</v>
      </c>
      <c r="B998" t="s">
        <v>14</v>
      </c>
      <c r="C998" t="s">
        <v>19</v>
      </c>
      <c r="D998">
        <v>3</v>
      </c>
      <c r="E998">
        <v>6.759548000886314E+16</v>
      </c>
      <c r="F998">
        <v>2447264957304914</v>
      </c>
      <c r="G998">
        <v>96.37954348873026</v>
      </c>
      <c r="H998">
        <v>12.90371186444051</v>
      </c>
      <c r="I998">
        <v>0.0002080181020918115</v>
      </c>
      <c r="J998" t="s">
        <v>23</v>
      </c>
    </row>
    <row r="999" spans="1:10">
      <c r="A999">
        <v>10</v>
      </c>
      <c r="B999" t="s">
        <v>10</v>
      </c>
      <c r="C999" t="s">
        <v>17</v>
      </c>
      <c r="D999">
        <v>1</v>
      </c>
      <c r="E999">
        <v>2.508854715498379E+16</v>
      </c>
      <c r="F999">
        <v>915085400680464.6</v>
      </c>
      <c r="G999">
        <v>96.35257715391987</v>
      </c>
      <c r="H999">
        <v>12.65356253959765</v>
      </c>
      <c r="I999">
        <v>0.0002246105268841614</v>
      </c>
      <c r="J999" t="s">
        <v>23</v>
      </c>
    </row>
    <row r="1000" spans="1:10">
      <c r="A1000">
        <v>10</v>
      </c>
      <c r="B1000" t="s">
        <v>13</v>
      </c>
      <c r="C1000" t="s">
        <v>21</v>
      </c>
      <c r="D1000">
        <v>1</v>
      </c>
      <c r="E1000">
        <v>1.593410211206005E+16</v>
      </c>
      <c r="F1000">
        <v>584899828877142.6</v>
      </c>
      <c r="G1000">
        <v>96.32925768415625</v>
      </c>
      <c r="H1000">
        <v>12.80521132794945</v>
      </c>
      <c r="I1000">
        <v>0.0002143632336808476</v>
      </c>
      <c r="J1000" t="s">
        <v>23</v>
      </c>
    </row>
    <row r="1001" spans="1:10">
      <c r="A1001">
        <v>10</v>
      </c>
      <c r="B1001" t="s">
        <v>12</v>
      </c>
      <c r="C1001" t="s">
        <v>19</v>
      </c>
      <c r="D1001">
        <v>3</v>
      </c>
      <c r="E1001">
        <v>6.833986922122295E+16</v>
      </c>
      <c r="F1001">
        <v>2519763739167398</v>
      </c>
      <c r="G1001">
        <v>96.31289353069923</v>
      </c>
      <c r="H1001">
        <v>11.84013604176751</v>
      </c>
      <c r="I1001">
        <v>0.0002913056121249813</v>
      </c>
      <c r="J1001" t="s">
        <v>23</v>
      </c>
    </row>
    <row r="1002" spans="1:10">
      <c r="A1002">
        <v>10</v>
      </c>
      <c r="B1002" t="s">
        <v>15</v>
      </c>
      <c r="C1002" t="s">
        <v>18</v>
      </c>
      <c r="D1002">
        <v>0.2</v>
      </c>
      <c r="E1002">
        <v>1.557784855239942E+16</v>
      </c>
      <c r="F1002">
        <v>574487945312047.2</v>
      </c>
      <c r="G1002">
        <v>96.31214834718905</v>
      </c>
      <c r="H1002">
        <v>12.18895358790131</v>
      </c>
      <c r="I1002">
        <v>0.0002600428625638695</v>
      </c>
      <c r="J1002" t="s">
        <v>23</v>
      </c>
    </row>
    <row r="1003" spans="1:10">
      <c r="A1003">
        <v>10</v>
      </c>
      <c r="B1003" t="s">
        <v>15</v>
      </c>
      <c r="C1003" t="s">
        <v>19</v>
      </c>
      <c r="D1003">
        <v>0.2</v>
      </c>
      <c r="E1003">
        <v>1.082808167666709E+16</v>
      </c>
      <c r="F1003">
        <v>400167403665785.7</v>
      </c>
      <c r="G1003">
        <v>96.3043555117608</v>
      </c>
      <c r="H1003">
        <v>12.49831313623041</v>
      </c>
      <c r="I1003">
        <v>0.0002357406242268212</v>
      </c>
      <c r="J1003" t="s">
        <v>23</v>
      </c>
    </row>
    <row r="1004" spans="1:10">
      <c r="A1004">
        <v>10</v>
      </c>
      <c r="B1004" t="s">
        <v>11</v>
      </c>
      <c r="C1004" t="s">
        <v>21</v>
      </c>
      <c r="D1004">
        <v>0.5</v>
      </c>
      <c r="E1004">
        <v>8.13963442157473E+16</v>
      </c>
      <c r="F1004">
        <v>3024713537065946</v>
      </c>
      <c r="G1004">
        <v>96.28396881185633</v>
      </c>
      <c r="H1004">
        <v>12.6630535808684</v>
      </c>
      <c r="I1004">
        <v>0.0002239515413293702</v>
      </c>
      <c r="J1004" t="s">
        <v>23</v>
      </c>
    </row>
    <row r="1005" spans="1:10">
      <c r="A1005">
        <v>10</v>
      </c>
      <c r="B1005" t="s">
        <v>13</v>
      </c>
      <c r="C1005" t="s">
        <v>18</v>
      </c>
      <c r="D1005">
        <v>1</v>
      </c>
      <c r="E1005">
        <v>5.867347243426316E+16</v>
      </c>
      <c r="F1005">
        <v>2185340358042394</v>
      </c>
      <c r="G1005">
        <v>96.27542010490207</v>
      </c>
      <c r="H1005">
        <v>13.11623651291075</v>
      </c>
      <c r="I1005">
        <v>0.0001951054317128609</v>
      </c>
      <c r="J1005" t="s">
        <v>23</v>
      </c>
    </row>
    <row r="1006" spans="1:10">
      <c r="A1006">
        <v>10</v>
      </c>
      <c r="B1006" t="s">
        <v>15</v>
      </c>
      <c r="C1006" t="s">
        <v>19</v>
      </c>
      <c r="D1006">
        <v>3</v>
      </c>
      <c r="E1006">
        <v>6397751021792515</v>
      </c>
      <c r="F1006">
        <v>238752164650062.6</v>
      </c>
      <c r="G1006">
        <v>96.26818605730659</v>
      </c>
      <c r="H1006">
        <v>12.56729205246794</v>
      </c>
      <c r="I1006">
        <v>0.0002307125828460155</v>
      </c>
      <c r="J1006" t="s">
        <v>23</v>
      </c>
    </row>
    <row r="1007" spans="1:10">
      <c r="A1007">
        <v>10</v>
      </c>
      <c r="B1007" t="s">
        <v>15</v>
      </c>
      <c r="C1007" t="s">
        <v>20</v>
      </c>
      <c r="D1007">
        <v>1</v>
      </c>
      <c r="E1007">
        <v>2.927865796656186E+16</v>
      </c>
      <c r="F1007">
        <v>1094425640544200</v>
      </c>
      <c r="G1007">
        <v>96.26203618419224</v>
      </c>
      <c r="H1007">
        <v>11.86053887720176</v>
      </c>
      <c r="I1007">
        <v>0.0002893523703177969</v>
      </c>
      <c r="J1007" t="s">
        <v>23</v>
      </c>
    </row>
    <row r="1008" spans="1:10">
      <c r="A1008">
        <v>10</v>
      </c>
      <c r="B1008" t="s">
        <v>16</v>
      </c>
      <c r="C1008" t="s">
        <v>20</v>
      </c>
      <c r="D1008">
        <v>0.2</v>
      </c>
      <c r="E1008">
        <v>1.567216445983333E+16</v>
      </c>
      <c r="F1008">
        <v>588478919903900.1</v>
      </c>
      <c r="G1008">
        <v>96.24506926651944</v>
      </c>
      <c r="H1008">
        <v>12.94805901930849</v>
      </c>
      <c r="I1008">
        <v>0.0002052377845580544</v>
      </c>
      <c r="J1008" t="s">
        <v>23</v>
      </c>
    </row>
    <row r="1009" spans="1:10">
      <c r="A1009">
        <v>10</v>
      </c>
      <c r="B1009" t="s">
        <v>10</v>
      </c>
      <c r="C1009" t="s">
        <v>17</v>
      </c>
      <c r="D1009">
        <v>0.5</v>
      </c>
      <c r="E1009">
        <v>2.215935754677498E+16</v>
      </c>
      <c r="F1009">
        <v>833980748488901.4</v>
      </c>
      <c r="G1009">
        <v>96.23643985738984</v>
      </c>
      <c r="H1009">
        <v>12.32713950453404</v>
      </c>
      <c r="I1009">
        <v>0.0002488198628765037</v>
      </c>
      <c r="J1009" t="s">
        <v>23</v>
      </c>
    </row>
    <row r="1010" spans="1:10">
      <c r="A1010">
        <v>10</v>
      </c>
      <c r="B1010" t="s">
        <v>16</v>
      </c>
      <c r="C1010" t="s">
        <v>17</v>
      </c>
      <c r="D1010">
        <v>0.5</v>
      </c>
      <c r="E1010">
        <v>9503886752917822</v>
      </c>
      <c r="F1010">
        <v>360531437981381.2</v>
      </c>
      <c r="G1010">
        <v>96.20648428001634</v>
      </c>
      <c r="H1010">
        <v>12.57327377675628</v>
      </c>
      <c r="I1010">
        <v>0.0002302828785385458</v>
      </c>
      <c r="J1010" t="s">
        <v>23</v>
      </c>
    </row>
    <row r="1011" spans="1:10">
      <c r="A1011">
        <v>10</v>
      </c>
      <c r="B1011" t="s">
        <v>11</v>
      </c>
      <c r="C1011" t="s">
        <v>18</v>
      </c>
      <c r="D1011">
        <v>0.5</v>
      </c>
      <c r="E1011">
        <v>8.497143784180717E+16</v>
      </c>
      <c r="F1011">
        <v>3228463027758758</v>
      </c>
      <c r="G1011">
        <v>96.20053148474523</v>
      </c>
      <c r="H1011">
        <v>12.15370829622685</v>
      </c>
      <c r="I1011">
        <v>0.0002630056388654989</v>
      </c>
      <c r="J1011" t="s">
        <v>23</v>
      </c>
    </row>
    <row r="1012" spans="1:10">
      <c r="A1012">
        <v>10</v>
      </c>
      <c r="B1012" t="s">
        <v>10</v>
      </c>
      <c r="C1012" t="s">
        <v>21</v>
      </c>
      <c r="D1012">
        <v>0.2</v>
      </c>
      <c r="E1012">
        <v>1.091631856345725E+16</v>
      </c>
      <c r="F1012">
        <v>414918468548559.8</v>
      </c>
      <c r="G1012">
        <v>96.1990989348963</v>
      </c>
      <c r="H1012">
        <v>12.91170056210069</v>
      </c>
      <c r="I1012">
        <v>0.0002075138086194972</v>
      </c>
      <c r="J1012" t="s">
        <v>23</v>
      </c>
    </row>
    <row r="1013" spans="1:10">
      <c r="A1013">
        <v>10</v>
      </c>
      <c r="B1013" t="s">
        <v>15</v>
      </c>
      <c r="C1013" t="s">
        <v>20</v>
      </c>
      <c r="D1013">
        <v>0.2</v>
      </c>
      <c r="E1013">
        <v>1.629783557146183E+16</v>
      </c>
      <c r="F1013">
        <v>620375490269785.6</v>
      </c>
      <c r="G1013">
        <v>96.19350994462057</v>
      </c>
      <c r="H1013">
        <v>12.62751918242153</v>
      </c>
      <c r="I1013">
        <v>0.0002264312190647377</v>
      </c>
      <c r="J1013" t="s">
        <v>23</v>
      </c>
    </row>
    <row r="1014" spans="1:10">
      <c r="A1014">
        <v>10</v>
      </c>
      <c r="B1014" t="s">
        <v>13</v>
      </c>
      <c r="C1014" t="s">
        <v>19</v>
      </c>
      <c r="D1014">
        <v>0.2</v>
      </c>
      <c r="E1014">
        <v>1.110055583946713E+16</v>
      </c>
      <c r="F1014">
        <v>422725210408472.3</v>
      </c>
      <c r="G1014">
        <v>96.19185546632264</v>
      </c>
      <c r="H1014">
        <v>12.2977918157166</v>
      </c>
      <c r="I1014">
        <v>0.0002511521732031508</v>
      </c>
      <c r="J1014" t="s">
        <v>23</v>
      </c>
    </row>
    <row r="1015" spans="1:10">
      <c r="A1015">
        <v>10</v>
      </c>
      <c r="B1015" t="s">
        <v>12</v>
      </c>
      <c r="C1015" t="s">
        <v>18</v>
      </c>
      <c r="D1015">
        <v>0.2</v>
      </c>
      <c r="E1015">
        <v>7391451788382579</v>
      </c>
      <c r="F1015">
        <v>281618958032977.4</v>
      </c>
      <c r="G1015">
        <v>96.18993715854836</v>
      </c>
      <c r="H1015">
        <v>12.58296574431345</v>
      </c>
      <c r="I1015">
        <v>0.0002295887570586963</v>
      </c>
      <c r="J1015" t="s">
        <v>23</v>
      </c>
    </row>
    <row r="1016" spans="1:10">
      <c r="A1016">
        <v>10</v>
      </c>
      <c r="B1016" t="s">
        <v>12</v>
      </c>
      <c r="C1016" t="s">
        <v>17</v>
      </c>
      <c r="D1016">
        <v>0.2</v>
      </c>
      <c r="E1016">
        <v>3267138365296310</v>
      </c>
      <c r="F1016">
        <v>124662828911847.6</v>
      </c>
      <c r="G1016">
        <v>96.18434192331669</v>
      </c>
      <c r="H1016">
        <v>12.43490545217815</v>
      </c>
      <c r="I1016">
        <v>0.0002404834185179006</v>
      </c>
      <c r="J1016" t="s">
        <v>23</v>
      </c>
    </row>
    <row r="1017" spans="1:10">
      <c r="A1017">
        <v>10</v>
      </c>
      <c r="B1017" t="s">
        <v>16</v>
      </c>
      <c r="C1017" t="s">
        <v>21</v>
      </c>
      <c r="D1017">
        <v>3</v>
      </c>
      <c r="E1017">
        <v>1.343971160039204E+16</v>
      </c>
      <c r="F1017">
        <v>516015536332125.2</v>
      </c>
      <c r="G1017">
        <v>96.16051629919593</v>
      </c>
      <c r="H1017">
        <v>11.79818761460637</v>
      </c>
      <c r="I1017">
        <v>0.0002953732984116719</v>
      </c>
      <c r="J1017" t="s">
        <v>23</v>
      </c>
    </row>
    <row r="1018" spans="1:10">
      <c r="A1018">
        <v>10</v>
      </c>
      <c r="B1018" t="s">
        <v>16</v>
      </c>
      <c r="C1018" t="s">
        <v>20</v>
      </c>
      <c r="D1018">
        <v>3</v>
      </c>
      <c r="E1018">
        <v>2.002752504031309E+16</v>
      </c>
      <c r="F1018">
        <v>769324689806638</v>
      </c>
      <c r="G1018">
        <v>96.15866319848271</v>
      </c>
      <c r="H1018">
        <v>13.18319614771118</v>
      </c>
      <c r="I1018">
        <v>0.0001912450892993522</v>
      </c>
      <c r="J1018" t="s">
        <v>23</v>
      </c>
    </row>
    <row r="1019" spans="1:10">
      <c r="A1019">
        <v>10</v>
      </c>
      <c r="B1019" t="s">
        <v>10</v>
      </c>
      <c r="C1019" t="s">
        <v>18</v>
      </c>
      <c r="D1019">
        <v>1</v>
      </c>
      <c r="E1019">
        <v>566909701979955.6</v>
      </c>
      <c r="F1019">
        <v>21826821992330.97</v>
      </c>
      <c r="G1019">
        <v>96.14985915462377</v>
      </c>
      <c r="H1019">
        <v>12.73076855243201</v>
      </c>
      <c r="I1019">
        <v>0.0002193191038684095</v>
      </c>
      <c r="J1019" t="s">
        <v>23</v>
      </c>
    </row>
    <row r="1020" spans="1:10">
      <c r="A1020">
        <v>10</v>
      </c>
      <c r="B1020" t="s">
        <v>13</v>
      </c>
      <c r="C1020" t="s">
        <v>20</v>
      </c>
      <c r="D1020">
        <v>0.2</v>
      </c>
      <c r="E1020">
        <v>4.256270823977942E+16</v>
      </c>
      <c r="F1020">
        <v>1642786428833885</v>
      </c>
      <c r="G1020">
        <v>96.14031508620373</v>
      </c>
      <c r="H1020">
        <v>12.53331496035055</v>
      </c>
      <c r="I1020">
        <v>0.000233172394647374</v>
      </c>
      <c r="J1020" t="s">
        <v>23</v>
      </c>
    </row>
    <row r="1021" spans="1:10">
      <c r="A1021">
        <v>10</v>
      </c>
      <c r="B1021" t="s">
        <v>12</v>
      </c>
      <c r="C1021" t="s">
        <v>17</v>
      </c>
      <c r="D1021">
        <v>1</v>
      </c>
      <c r="E1021">
        <v>1.971537120602038E+16</v>
      </c>
      <c r="F1021">
        <v>764032190439589.6</v>
      </c>
      <c r="G1021">
        <v>96.12468777556529</v>
      </c>
      <c r="H1021">
        <v>11.66244637210345</v>
      </c>
      <c r="I1021">
        <v>0.0003090295232752727</v>
      </c>
      <c r="J1021" t="s">
        <v>23</v>
      </c>
    </row>
    <row r="1022" spans="1:10">
      <c r="A1022">
        <v>10</v>
      </c>
      <c r="B1022" t="s">
        <v>14</v>
      </c>
      <c r="C1022" t="s">
        <v>21</v>
      </c>
      <c r="D1022">
        <v>0.5</v>
      </c>
      <c r="E1022">
        <v>1.036536548350833E+16</v>
      </c>
      <c r="F1022">
        <v>401773331139857.2</v>
      </c>
      <c r="G1022">
        <v>96.1238864970165</v>
      </c>
      <c r="H1022">
        <v>12.39260198353047</v>
      </c>
      <c r="I1022">
        <v>0.0002437138066737621</v>
      </c>
      <c r="J1022" t="s">
        <v>23</v>
      </c>
    </row>
    <row r="1023" spans="1:10">
      <c r="A1023">
        <v>10</v>
      </c>
      <c r="B1023" t="s">
        <v>15</v>
      </c>
      <c r="C1023" t="s">
        <v>21</v>
      </c>
      <c r="D1023">
        <v>1</v>
      </c>
      <c r="E1023">
        <v>3.97514564085215E+16</v>
      </c>
      <c r="F1023">
        <v>1540998563545516</v>
      </c>
      <c r="G1023">
        <v>96.12341608893814</v>
      </c>
      <c r="H1023">
        <v>12.01698758104205</v>
      </c>
      <c r="I1023">
        <v>0.0002749038128448955</v>
      </c>
      <c r="J1023" t="s">
        <v>23</v>
      </c>
    </row>
    <row r="1024" spans="1:10">
      <c r="A1024">
        <v>10</v>
      </c>
      <c r="B1024" t="s">
        <v>11</v>
      </c>
      <c r="C1024" t="s">
        <v>21</v>
      </c>
      <c r="D1024">
        <v>0.2</v>
      </c>
      <c r="E1024">
        <v>4.301239784496004E+16</v>
      </c>
      <c r="F1024">
        <v>1667552134854147</v>
      </c>
      <c r="G1024">
        <v>96.12308957788193</v>
      </c>
      <c r="H1024">
        <v>11.97866871632213</v>
      </c>
      <c r="I1024">
        <v>0.0002783580903562566</v>
      </c>
      <c r="J1024" t="s">
        <v>23</v>
      </c>
    </row>
    <row r="1025" spans="1:10">
      <c r="A1025">
        <v>10</v>
      </c>
      <c r="B1025" t="s">
        <v>11</v>
      </c>
      <c r="C1025" t="s">
        <v>18</v>
      </c>
      <c r="D1025">
        <v>1</v>
      </c>
      <c r="E1025">
        <v>9.429316531472357E+16</v>
      </c>
      <c r="F1025">
        <v>3684738356779472</v>
      </c>
      <c r="G1025">
        <v>96.09225298092299</v>
      </c>
      <c r="H1025">
        <v>11.8188458524736</v>
      </c>
      <c r="I1025">
        <v>0.000293361324676944</v>
      </c>
      <c r="J1025" t="s">
        <v>23</v>
      </c>
    </row>
    <row r="1026" spans="1:10">
      <c r="A1026">
        <v>10</v>
      </c>
      <c r="B1026" t="s">
        <v>16</v>
      </c>
      <c r="C1026" t="s">
        <v>19</v>
      </c>
      <c r="D1026">
        <v>1</v>
      </c>
      <c r="E1026">
        <v>1.859237083883666E+16</v>
      </c>
      <c r="F1026">
        <v>727257945977745.1</v>
      </c>
      <c r="G1026">
        <v>96.08840662505175</v>
      </c>
      <c r="H1026">
        <v>11.09942978060306</v>
      </c>
      <c r="I1026">
        <v>0.0003748049610736714</v>
      </c>
      <c r="J1026" t="s">
        <v>23</v>
      </c>
    </row>
    <row r="1027" spans="1:10">
      <c r="A1027">
        <v>10</v>
      </c>
      <c r="B1027" t="s">
        <v>14</v>
      </c>
      <c r="C1027" t="s">
        <v>18</v>
      </c>
      <c r="D1027">
        <v>3</v>
      </c>
      <c r="E1027">
        <v>1.143867650944455E+16</v>
      </c>
      <c r="F1027">
        <v>448099303973098.8</v>
      </c>
      <c r="G1027">
        <v>96.08259483863263</v>
      </c>
      <c r="H1027">
        <v>12.29463675289115</v>
      </c>
      <c r="I1027">
        <v>0.0002514045281263311</v>
      </c>
      <c r="J1027" t="s">
        <v>23</v>
      </c>
    </row>
    <row r="1028" spans="1:10">
      <c r="A1028">
        <v>10</v>
      </c>
      <c r="B1028" t="s">
        <v>12</v>
      </c>
      <c r="C1028" t="s">
        <v>20</v>
      </c>
      <c r="D1028">
        <v>0.5</v>
      </c>
      <c r="E1028">
        <v>5.653513207248436E+16</v>
      </c>
      <c r="F1028">
        <v>2216621288598804</v>
      </c>
      <c r="G1028">
        <v>96.07921445065902</v>
      </c>
      <c r="H1028">
        <v>12.30677516759123</v>
      </c>
      <c r="I1028">
        <v>0.0002504353723939978</v>
      </c>
      <c r="J1028" t="s">
        <v>23</v>
      </c>
    </row>
    <row r="1029" spans="1:10">
      <c r="A1029">
        <v>10</v>
      </c>
      <c r="B1029" t="s">
        <v>12</v>
      </c>
      <c r="C1029" t="s">
        <v>20</v>
      </c>
      <c r="D1029">
        <v>1</v>
      </c>
      <c r="E1029">
        <v>5.757938021159162E+16</v>
      </c>
      <c r="F1029">
        <v>2263594249273925</v>
      </c>
      <c r="G1029">
        <v>96.06874155130583</v>
      </c>
      <c r="H1029">
        <v>11.79383616302821</v>
      </c>
      <c r="I1029">
        <v>0.000295799287239662</v>
      </c>
      <c r="J1029" t="s">
        <v>23</v>
      </c>
    </row>
    <row r="1030" spans="1:10">
      <c r="A1030">
        <v>10</v>
      </c>
      <c r="B1030" t="s">
        <v>14</v>
      </c>
      <c r="C1030" t="s">
        <v>20</v>
      </c>
      <c r="D1030">
        <v>0.5</v>
      </c>
      <c r="E1030">
        <v>2.722033381314979E+16</v>
      </c>
      <c r="F1030">
        <v>1072679323297334</v>
      </c>
      <c r="G1030">
        <v>96.05927197417712</v>
      </c>
      <c r="H1030">
        <v>12.38209987026021</v>
      </c>
      <c r="I1030">
        <v>0.0002445241257014175</v>
      </c>
      <c r="J1030" t="s">
        <v>23</v>
      </c>
    </row>
    <row r="1031" spans="1:10">
      <c r="A1031">
        <v>10</v>
      </c>
      <c r="B1031" t="s">
        <v>10</v>
      </c>
      <c r="C1031" t="s">
        <v>21</v>
      </c>
      <c r="D1031">
        <v>0.5</v>
      </c>
      <c r="E1031">
        <v>2.267364319723733E+16</v>
      </c>
      <c r="F1031">
        <v>896714309615324.6</v>
      </c>
      <c r="G1031">
        <v>96.0451247211803</v>
      </c>
      <c r="H1031">
        <v>11.95501110819243</v>
      </c>
      <c r="I1031">
        <v>0.0002805177025499983</v>
      </c>
      <c r="J1031" t="s">
        <v>23</v>
      </c>
    </row>
    <row r="1032" spans="1:10">
      <c r="A1032">
        <v>10</v>
      </c>
      <c r="B1032" t="s">
        <v>11</v>
      </c>
      <c r="C1032" t="s">
        <v>20</v>
      </c>
      <c r="D1032">
        <v>1</v>
      </c>
      <c r="E1032">
        <v>7.028300989005847E+16</v>
      </c>
      <c r="F1032">
        <v>2782457173503396</v>
      </c>
      <c r="G1032">
        <v>96.04106714004436</v>
      </c>
      <c r="H1032">
        <v>12.34469082352942</v>
      </c>
      <c r="I1032">
        <v>0.0002474379055787956</v>
      </c>
      <c r="J1032" t="s">
        <v>23</v>
      </c>
    </row>
    <row r="1033" spans="1:10">
      <c r="A1033">
        <v>10</v>
      </c>
      <c r="B1033" t="s">
        <v>16</v>
      </c>
      <c r="C1033" t="s">
        <v>21</v>
      </c>
      <c r="D1033">
        <v>0.2</v>
      </c>
      <c r="E1033">
        <v>1937698454062669</v>
      </c>
      <c r="F1033">
        <v>76763526820975.48</v>
      </c>
      <c r="G1033">
        <v>96.03841729552761</v>
      </c>
      <c r="H1033">
        <v>13.05256837645383</v>
      </c>
      <c r="I1033">
        <v>0.0001988664073004909</v>
      </c>
      <c r="J1033" t="s">
        <v>23</v>
      </c>
    </row>
    <row r="1034" spans="1:10">
      <c r="A1034">
        <v>10</v>
      </c>
      <c r="B1034" t="s">
        <v>14</v>
      </c>
      <c r="C1034" t="s">
        <v>19</v>
      </c>
      <c r="D1034">
        <v>1</v>
      </c>
      <c r="E1034">
        <v>1.899247310158945E+16</v>
      </c>
      <c r="F1034">
        <v>753138251461539.9</v>
      </c>
      <c r="G1034">
        <v>96.03454354031172</v>
      </c>
      <c r="H1034">
        <v>11.80894785476965</v>
      </c>
      <c r="I1034">
        <v>0.0002943231885681463</v>
      </c>
      <c r="J1034" t="s">
        <v>23</v>
      </c>
    </row>
    <row r="1035" spans="1:10">
      <c r="A1035">
        <v>10</v>
      </c>
      <c r="B1035" t="s">
        <v>14</v>
      </c>
      <c r="C1035" t="s">
        <v>17</v>
      </c>
      <c r="D1035">
        <v>3</v>
      </c>
      <c r="E1035">
        <v>2.701108584698473E+16</v>
      </c>
      <c r="F1035">
        <v>1073584164166948</v>
      </c>
      <c r="G1035">
        <v>96.02539427608093</v>
      </c>
      <c r="H1035">
        <v>12.92904151682677</v>
      </c>
      <c r="I1035">
        <v>0.0002064243734027915</v>
      </c>
      <c r="J1035" t="s">
        <v>23</v>
      </c>
    </row>
    <row r="1036" spans="1:10">
      <c r="A1036">
        <v>10</v>
      </c>
      <c r="B1036" t="s">
        <v>11</v>
      </c>
      <c r="C1036" t="s">
        <v>17</v>
      </c>
      <c r="D1036">
        <v>1</v>
      </c>
      <c r="E1036">
        <v>1.122033066765572E+16</v>
      </c>
      <c r="F1036">
        <v>445972094279531.7</v>
      </c>
      <c r="G1036">
        <v>96.02532128963799</v>
      </c>
      <c r="H1036">
        <v>12.88166037508034</v>
      </c>
      <c r="I1036">
        <v>0.0002094180618963382</v>
      </c>
      <c r="J1036" t="s">
        <v>23</v>
      </c>
    </row>
    <row r="1037" spans="1:10">
      <c r="A1037">
        <v>10</v>
      </c>
      <c r="B1037" t="s">
        <v>10</v>
      </c>
      <c r="C1037" t="s">
        <v>20</v>
      </c>
      <c r="D1037">
        <v>1</v>
      </c>
      <c r="E1037">
        <v>3.6626064333382E+16</v>
      </c>
      <c r="F1037">
        <v>1458978728119881</v>
      </c>
      <c r="G1037">
        <v>96.01655609284198</v>
      </c>
      <c r="H1037">
        <v>11.300504051204</v>
      </c>
      <c r="I1037">
        <v>0.0003494789871285597</v>
      </c>
      <c r="J1037" t="s">
        <v>23</v>
      </c>
    </row>
    <row r="1038" spans="1:10">
      <c r="A1038">
        <v>10</v>
      </c>
      <c r="B1038" t="s">
        <v>13</v>
      </c>
      <c r="C1038" t="s">
        <v>21</v>
      </c>
      <c r="D1038">
        <v>0.5</v>
      </c>
      <c r="E1038">
        <v>1.753705652603728E+16</v>
      </c>
      <c r="F1038">
        <v>699406588779959.8</v>
      </c>
      <c r="G1038">
        <v>96.01183592160092</v>
      </c>
      <c r="H1038">
        <v>13.05643274962983</v>
      </c>
      <c r="I1038">
        <v>0.0001986355733234468</v>
      </c>
      <c r="J1038" t="s">
        <v>23</v>
      </c>
    </row>
    <row r="1039" spans="1:10">
      <c r="A1039">
        <v>10</v>
      </c>
      <c r="B1039" t="s">
        <v>13</v>
      </c>
      <c r="C1039" t="s">
        <v>19</v>
      </c>
      <c r="D1039">
        <v>0.5</v>
      </c>
      <c r="E1039">
        <v>2.241467966109195E+16</v>
      </c>
      <c r="F1039">
        <v>893955371330598.1</v>
      </c>
      <c r="G1039">
        <v>96.01174147992685</v>
      </c>
      <c r="H1039">
        <v>12.38382556292861</v>
      </c>
      <c r="I1039">
        <v>0.0002443907452265304</v>
      </c>
      <c r="J1039" t="s">
        <v>23</v>
      </c>
    </row>
    <row r="1040" spans="1:10">
      <c r="A1040">
        <v>10</v>
      </c>
      <c r="B1040" t="s">
        <v>15</v>
      </c>
      <c r="C1040" t="s">
        <v>17</v>
      </c>
      <c r="D1040">
        <v>0.5</v>
      </c>
      <c r="E1040">
        <v>1.034308526085102E+16</v>
      </c>
      <c r="F1040">
        <v>413213103512075.8</v>
      </c>
      <c r="G1040">
        <v>96.00493379788617</v>
      </c>
      <c r="H1040">
        <v>11.21522359201977</v>
      </c>
      <c r="I1040">
        <v>0.0003599520295178849</v>
      </c>
      <c r="J1040" t="s">
        <v>23</v>
      </c>
    </row>
    <row r="1041" spans="1:10">
      <c r="A1041">
        <v>10</v>
      </c>
      <c r="B1041" t="s">
        <v>14</v>
      </c>
      <c r="C1041" t="s">
        <v>20</v>
      </c>
      <c r="D1041">
        <v>1</v>
      </c>
      <c r="E1041">
        <v>3.420126319752712E+16</v>
      </c>
      <c r="F1041">
        <v>1373541198063888</v>
      </c>
      <c r="G1041">
        <v>95.98394600184476</v>
      </c>
      <c r="H1041">
        <v>12.4931358237649</v>
      </c>
      <c r="I1041">
        <v>0.0002361234885712715</v>
      </c>
      <c r="J1041" t="s">
        <v>23</v>
      </c>
    </row>
    <row r="1042" spans="1:10">
      <c r="A1042">
        <v>10</v>
      </c>
      <c r="B1042" t="s">
        <v>15</v>
      </c>
      <c r="C1042" t="s">
        <v>18</v>
      </c>
      <c r="D1042">
        <v>1</v>
      </c>
      <c r="E1042">
        <v>5.011413455406304E+16</v>
      </c>
      <c r="F1042">
        <v>2022177843943317</v>
      </c>
      <c r="G1042">
        <v>95.96485530092953</v>
      </c>
      <c r="H1042">
        <v>12.2452240056432</v>
      </c>
      <c r="I1042">
        <v>0.0002553982486073192</v>
      </c>
      <c r="J1042" t="s">
        <v>23</v>
      </c>
    </row>
    <row r="1043" spans="1:10">
      <c r="A1043">
        <v>10</v>
      </c>
      <c r="B1043" t="s">
        <v>10</v>
      </c>
      <c r="C1043" t="s">
        <v>20</v>
      </c>
      <c r="D1043">
        <v>3</v>
      </c>
      <c r="E1043">
        <v>1.889374241020712E+16</v>
      </c>
      <c r="F1043">
        <v>762953471144943.6</v>
      </c>
      <c r="G1043">
        <v>95.96187216603118</v>
      </c>
      <c r="H1043">
        <v>12.18533532456843</v>
      </c>
      <c r="I1043">
        <v>0.0002603451000078305</v>
      </c>
      <c r="J1043" t="s">
        <v>23</v>
      </c>
    </row>
    <row r="1044" spans="1:10">
      <c r="A1044">
        <v>10</v>
      </c>
      <c r="B1044" t="s">
        <v>12</v>
      </c>
      <c r="C1044" t="s">
        <v>21</v>
      </c>
      <c r="D1044">
        <v>0.5</v>
      </c>
      <c r="E1044">
        <v>1.587464865433107E+16</v>
      </c>
      <c r="F1044">
        <v>644185687628172.2</v>
      </c>
      <c r="G1044">
        <v>95.9420475901215</v>
      </c>
      <c r="H1044">
        <v>12.36765086169608</v>
      </c>
      <c r="I1044">
        <v>0.0002456444664002966</v>
      </c>
      <c r="J1044" t="s">
        <v>23</v>
      </c>
    </row>
    <row r="1045" spans="1:10">
      <c r="A1045">
        <v>10</v>
      </c>
      <c r="B1045" t="s">
        <v>12</v>
      </c>
      <c r="C1045" t="s">
        <v>17</v>
      </c>
      <c r="D1045">
        <v>0.5</v>
      </c>
      <c r="E1045">
        <v>6.114481263402414E+16</v>
      </c>
      <c r="F1045">
        <v>2490573288378198</v>
      </c>
      <c r="G1045">
        <v>95.92676274390558</v>
      </c>
      <c r="H1045">
        <v>11.46888588779261</v>
      </c>
      <c r="I1045">
        <v>0.000329890096061991</v>
      </c>
      <c r="J1045" t="s">
        <v>23</v>
      </c>
    </row>
    <row r="1046" spans="1:10">
      <c r="A1046">
        <v>10</v>
      </c>
      <c r="B1046" t="s">
        <v>12</v>
      </c>
      <c r="C1046" t="s">
        <v>20</v>
      </c>
      <c r="D1046">
        <v>3</v>
      </c>
      <c r="E1046">
        <v>2.350124913221832E+16</v>
      </c>
      <c r="F1046">
        <v>958819944022225.6</v>
      </c>
      <c r="G1046">
        <v>95.92013199541908</v>
      </c>
      <c r="H1046">
        <v>11.80941119417872</v>
      </c>
      <c r="I1046">
        <v>0.0002942780748904639</v>
      </c>
      <c r="J1046" t="s">
        <v>23</v>
      </c>
    </row>
    <row r="1047" spans="1:10">
      <c r="A1047">
        <v>10</v>
      </c>
      <c r="B1047" t="s">
        <v>15</v>
      </c>
      <c r="C1047" t="s">
        <v>17</v>
      </c>
      <c r="D1047">
        <v>0.2</v>
      </c>
      <c r="E1047">
        <v>1.535031947578211E+16</v>
      </c>
      <c r="F1047">
        <v>627039379472466.9</v>
      </c>
      <c r="G1047">
        <v>95.91513791969129</v>
      </c>
      <c r="H1047">
        <v>12.22252670890389</v>
      </c>
      <c r="I1047">
        <v>0.000257259181104974</v>
      </c>
      <c r="J1047" t="s">
        <v>23</v>
      </c>
    </row>
    <row r="1048" spans="1:10">
      <c r="A1048">
        <v>10</v>
      </c>
      <c r="B1048" t="s">
        <v>15</v>
      </c>
      <c r="C1048" t="s">
        <v>17</v>
      </c>
      <c r="D1048">
        <v>1</v>
      </c>
      <c r="E1048">
        <v>3.151670505261454E+16</v>
      </c>
      <c r="F1048">
        <v>1287797363154911</v>
      </c>
      <c r="G1048">
        <v>95.9139213283716</v>
      </c>
      <c r="H1048">
        <v>11.81365778338805</v>
      </c>
      <c r="I1048">
        <v>0.000293865000384308</v>
      </c>
      <c r="J1048" t="s">
        <v>23</v>
      </c>
    </row>
    <row r="1049" spans="1:10">
      <c r="A1049">
        <v>10</v>
      </c>
      <c r="B1049" t="s">
        <v>14</v>
      </c>
      <c r="C1049" t="s">
        <v>18</v>
      </c>
      <c r="D1049">
        <v>0.2</v>
      </c>
      <c r="E1049">
        <v>3559456910436902</v>
      </c>
      <c r="F1049">
        <v>145542695784797.8</v>
      </c>
      <c r="G1049">
        <v>95.91109825327446</v>
      </c>
      <c r="H1049">
        <v>11.92543413048952</v>
      </c>
      <c r="I1049">
        <v>0.000283247079260196</v>
      </c>
      <c r="J1049" t="s">
        <v>23</v>
      </c>
    </row>
    <row r="1050" spans="1:10">
      <c r="A1050">
        <v>10</v>
      </c>
      <c r="B1050" t="s">
        <v>13</v>
      </c>
      <c r="C1050" t="s">
        <v>17</v>
      </c>
      <c r="D1050">
        <v>1</v>
      </c>
      <c r="E1050">
        <v>2.985108238928038E+16</v>
      </c>
      <c r="F1050">
        <v>1220635152928802</v>
      </c>
      <c r="G1050">
        <v>95.91091828091589</v>
      </c>
      <c r="H1050">
        <v>11.63864498101656</v>
      </c>
      <c r="I1050">
        <v>0.0003115043855987931</v>
      </c>
      <c r="J1050" t="s">
        <v>23</v>
      </c>
    </row>
    <row r="1051" spans="1:10">
      <c r="A1051">
        <v>10</v>
      </c>
      <c r="B1051" t="s">
        <v>16</v>
      </c>
      <c r="C1051" t="s">
        <v>20</v>
      </c>
      <c r="D1051">
        <v>1</v>
      </c>
      <c r="E1051">
        <v>1.334650251139823E+16</v>
      </c>
      <c r="F1051">
        <v>546045330559346</v>
      </c>
      <c r="G1051">
        <v>95.90870094923363</v>
      </c>
      <c r="H1051">
        <v>11.26273512495057</v>
      </c>
      <c r="I1051">
        <v>0.0003540698782578122</v>
      </c>
      <c r="J1051" t="s">
        <v>23</v>
      </c>
    </row>
    <row r="1052" spans="1:10">
      <c r="A1052">
        <v>10</v>
      </c>
      <c r="B1052" t="s">
        <v>14</v>
      </c>
      <c r="C1052" t="s">
        <v>17</v>
      </c>
      <c r="D1052">
        <v>0.5</v>
      </c>
      <c r="E1052">
        <v>2.150138298934948E+16</v>
      </c>
      <c r="F1052">
        <v>880932424558785.6</v>
      </c>
      <c r="G1052">
        <v>95.90290343186228</v>
      </c>
      <c r="H1052">
        <v>13.02087260268823</v>
      </c>
      <c r="I1052">
        <v>0.0002007723797241567</v>
      </c>
      <c r="J1052" t="s">
        <v>23</v>
      </c>
    </row>
    <row r="1053" spans="1:10">
      <c r="A1053">
        <v>10</v>
      </c>
      <c r="B1053" t="s">
        <v>14</v>
      </c>
      <c r="C1053" t="s">
        <v>20</v>
      </c>
      <c r="D1053">
        <v>0.2</v>
      </c>
      <c r="E1053">
        <v>1.847357686777867E+16</v>
      </c>
      <c r="F1053">
        <v>759729462001253.9</v>
      </c>
      <c r="G1053">
        <v>95.88748044063755</v>
      </c>
      <c r="H1053">
        <v>12.07325133742669</v>
      </c>
      <c r="I1053">
        <v>0.0002699279664430954</v>
      </c>
      <c r="J1053" t="s">
        <v>23</v>
      </c>
    </row>
    <row r="1054" spans="1:10">
      <c r="A1054">
        <v>10</v>
      </c>
      <c r="B1054" t="s">
        <v>12</v>
      </c>
      <c r="C1054" t="s">
        <v>18</v>
      </c>
      <c r="D1054">
        <v>1</v>
      </c>
      <c r="E1054">
        <v>4.718438284915684E+16</v>
      </c>
      <c r="F1054">
        <v>1941357079653657</v>
      </c>
      <c r="G1054">
        <v>95.88559399863308</v>
      </c>
      <c r="H1054">
        <v>11.74834967673686</v>
      </c>
      <c r="I1054">
        <v>0.0003002983026547668</v>
      </c>
      <c r="J1054" t="s">
        <v>23</v>
      </c>
    </row>
    <row r="1055" spans="1:10">
      <c r="A1055">
        <v>10</v>
      </c>
      <c r="B1055" t="s">
        <v>14</v>
      </c>
      <c r="C1055" t="s">
        <v>18</v>
      </c>
      <c r="D1055">
        <v>1</v>
      </c>
      <c r="E1055">
        <v>1.979862441099998E+16</v>
      </c>
      <c r="F1055">
        <v>815630616176537.9</v>
      </c>
      <c r="G1055">
        <v>95.88036724549724</v>
      </c>
      <c r="H1055">
        <v>11.72240697831228</v>
      </c>
      <c r="I1055">
        <v>0.0003029024040097639</v>
      </c>
      <c r="J1055" t="s">
        <v>23</v>
      </c>
    </row>
    <row r="1056" spans="1:10">
      <c r="A1056">
        <v>10</v>
      </c>
      <c r="B1056" t="s">
        <v>15</v>
      </c>
      <c r="C1056" t="s">
        <v>20</v>
      </c>
      <c r="D1056">
        <v>0.5</v>
      </c>
      <c r="E1056">
        <v>2.519457439140619E+16</v>
      </c>
      <c r="F1056">
        <v>1043606236407013</v>
      </c>
      <c r="G1056">
        <v>95.8578135903618</v>
      </c>
      <c r="H1056">
        <v>11.5647682637234</v>
      </c>
      <c r="I1056">
        <v>0.0003193447197618049</v>
      </c>
      <c r="J1056" t="s">
        <v>23</v>
      </c>
    </row>
    <row r="1057" spans="1:10">
      <c r="A1057">
        <v>10</v>
      </c>
      <c r="B1057" t="s">
        <v>13</v>
      </c>
      <c r="C1057" t="s">
        <v>17</v>
      </c>
      <c r="D1057">
        <v>0.2</v>
      </c>
      <c r="E1057">
        <v>1.294699707572942E+16</v>
      </c>
      <c r="F1057">
        <v>536860131625092.8</v>
      </c>
      <c r="G1057">
        <v>95.85340037937063</v>
      </c>
      <c r="H1057">
        <v>11.67426918900339</v>
      </c>
      <c r="I1057">
        <v>0.0003078092825024026</v>
      </c>
      <c r="J1057" t="s">
        <v>23</v>
      </c>
    </row>
    <row r="1058" spans="1:10">
      <c r="A1058">
        <v>10</v>
      </c>
      <c r="B1058" t="s">
        <v>10</v>
      </c>
      <c r="C1058" t="s">
        <v>21</v>
      </c>
      <c r="D1058">
        <v>1</v>
      </c>
      <c r="E1058">
        <v>3.659971080037408E+16</v>
      </c>
      <c r="F1058">
        <v>1521124166952286</v>
      </c>
      <c r="G1058">
        <v>95.84389020107575</v>
      </c>
      <c r="H1058">
        <v>10.88802367514199</v>
      </c>
      <c r="I1058">
        <v>0.0004039416277090702</v>
      </c>
      <c r="J1058" t="s">
        <v>23</v>
      </c>
    </row>
    <row r="1059" spans="1:10">
      <c r="A1059">
        <v>10</v>
      </c>
      <c r="B1059" t="s">
        <v>11</v>
      </c>
      <c r="C1059" t="s">
        <v>20</v>
      </c>
      <c r="D1059">
        <v>3</v>
      </c>
      <c r="E1059">
        <v>2.52407028619733E+17</v>
      </c>
      <c r="F1059">
        <v>1.049871676630094E+16</v>
      </c>
      <c r="G1059">
        <v>95.84056084978604</v>
      </c>
      <c r="H1059">
        <v>12.81267476559524</v>
      </c>
      <c r="I1059">
        <v>0.0002138740959738428</v>
      </c>
      <c r="J1059" t="s">
        <v>23</v>
      </c>
    </row>
    <row r="1060" spans="1:10">
      <c r="A1060">
        <v>10</v>
      </c>
      <c r="B1060" t="s">
        <v>11</v>
      </c>
      <c r="C1060" t="s">
        <v>17</v>
      </c>
      <c r="D1060">
        <v>3</v>
      </c>
      <c r="E1060">
        <v>4.752557898066858E+16</v>
      </c>
      <c r="F1060">
        <v>1979202569848813</v>
      </c>
      <c r="G1060">
        <v>95.83550035097127</v>
      </c>
      <c r="H1060">
        <v>11.78263398983906</v>
      </c>
      <c r="I1060">
        <v>0.0002968994545964332</v>
      </c>
      <c r="J1060" t="s">
        <v>23</v>
      </c>
    </row>
    <row r="1061" spans="1:10">
      <c r="A1061">
        <v>10</v>
      </c>
      <c r="B1061" t="s">
        <v>16</v>
      </c>
      <c r="C1061" t="s">
        <v>19</v>
      </c>
      <c r="D1061">
        <v>0.2</v>
      </c>
      <c r="E1061">
        <v>5209285038180692</v>
      </c>
      <c r="F1061">
        <v>217046237636305.7</v>
      </c>
      <c r="G1061">
        <v>95.83347357563471</v>
      </c>
      <c r="H1061">
        <v>11.9612156322763</v>
      </c>
      <c r="I1061">
        <v>0.0002799493045380075</v>
      </c>
      <c r="J1061" t="s">
        <v>23</v>
      </c>
    </row>
    <row r="1062" spans="1:10">
      <c r="A1062">
        <v>10</v>
      </c>
      <c r="B1062" t="s">
        <v>15</v>
      </c>
      <c r="C1062" t="s">
        <v>18</v>
      </c>
      <c r="D1062">
        <v>0.5</v>
      </c>
      <c r="E1062">
        <v>6621651149953337</v>
      </c>
      <c r="F1062">
        <v>276608197251804.4</v>
      </c>
      <c r="G1062">
        <v>95.82267034327604</v>
      </c>
      <c r="H1062">
        <v>12.06138602985857</v>
      </c>
      <c r="I1062">
        <v>0.000270967923253318</v>
      </c>
      <c r="J1062" t="s">
        <v>23</v>
      </c>
    </row>
    <row r="1063" spans="1:10">
      <c r="A1063">
        <v>10</v>
      </c>
      <c r="B1063" t="s">
        <v>10</v>
      </c>
      <c r="C1063" t="s">
        <v>18</v>
      </c>
      <c r="D1063">
        <v>0.5</v>
      </c>
      <c r="E1063">
        <v>2.687598197814299E+16</v>
      </c>
      <c r="F1063">
        <v>1122898199960799</v>
      </c>
      <c r="G1063">
        <v>95.82192680113418</v>
      </c>
      <c r="H1063">
        <v>11.57239600339529</v>
      </c>
      <c r="I1063">
        <v>0.0003185239309055898</v>
      </c>
      <c r="J1063" t="s">
        <v>23</v>
      </c>
    </row>
    <row r="1064" spans="1:10">
      <c r="A1064">
        <v>10</v>
      </c>
      <c r="B1064" t="s">
        <v>15</v>
      </c>
      <c r="C1064" t="s">
        <v>17</v>
      </c>
      <c r="D1064">
        <v>3</v>
      </c>
      <c r="E1064">
        <v>2.123251530720874E+16</v>
      </c>
      <c r="F1064">
        <v>890489466456768.4</v>
      </c>
      <c r="G1064">
        <v>95.80601048169534</v>
      </c>
      <c r="H1064">
        <v>12.14007706418648</v>
      </c>
      <c r="I1064">
        <v>0.000264162759467057</v>
      </c>
      <c r="J1064" t="s">
        <v>23</v>
      </c>
    </row>
    <row r="1065" spans="1:10">
      <c r="A1065">
        <v>10</v>
      </c>
      <c r="B1065" t="s">
        <v>14</v>
      </c>
      <c r="C1065" t="s">
        <v>21</v>
      </c>
      <c r="D1065">
        <v>3</v>
      </c>
      <c r="E1065">
        <v>4.146005311007654E+16</v>
      </c>
      <c r="F1065">
        <v>1739400285576777</v>
      </c>
      <c r="G1065">
        <v>95.80463565505171</v>
      </c>
      <c r="H1065">
        <v>11.98499462610631</v>
      </c>
      <c r="I1065">
        <v>0.0002777841309267171</v>
      </c>
      <c r="J1065" t="s">
        <v>23</v>
      </c>
    </row>
    <row r="1066" spans="1:10">
      <c r="A1066">
        <v>10</v>
      </c>
      <c r="B1066" t="s">
        <v>14</v>
      </c>
      <c r="C1066" t="s">
        <v>17</v>
      </c>
      <c r="D1066">
        <v>1</v>
      </c>
      <c r="E1066">
        <v>2.176285690238556E+16</v>
      </c>
      <c r="F1066">
        <v>914244730237240.4</v>
      </c>
      <c r="G1066">
        <v>95.79905922123201</v>
      </c>
      <c r="H1066">
        <v>12.01197650175325</v>
      </c>
      <c r="I1066">
        <v>0.0002753524962277876</v>
      </c>
      <c r="J1066" t="s">
        <v>23</v>
      </c>
    </row>
    <row r="1067" spans="1:10">
      <c r="A1067">
        <v>10</v>
      </c>
      <c r="B1067" t="s">
        <v>15</v>
      </c>
      <c r="C1067" t="s">
        <v>21</v>
      </c>
      <c r="D1067">
        <v>3</v>
      </c>
      <c r="E1067">
        <v>6.127590228301412E+16</v>
      </c>
      <c r="F1067">
        <v>2579119320079080</v>
      </c>
      <c r="G1067">
        <v>95.79097292086057</v>
      </c>
      <c r="H1067">
        <v>10.96939760575036</v>
      </c>
      <c r="I1067">
        <v>0.0003924040760814318</v>
      </c>
      <c r="J1067" t="s">
        <v>23</v>
      </c>
    </row>
    <row r="1068" spans="1:10">
      <c r="A1068">
        <v>10</v>
      </c>
      <c r="B1068" t="s">
        <v>15</v>
      </c>
      <c r="C1068" t="s">
        <v>19</v>
      </c>
      <c r="D1068">
        <v>0.5</v>
      </c>
      <c r="E1068">
        <v>5263294785230413</v>
      </c>
      <c r="F1068">
        <v>222104788290405.2</v>
      </c>
      <c r="G1068">
        <v>95.78011877819073</v>
      </c>
      <c r="H1068">
        <v>11.59874513751507</v>
      </c>
      <c r="I1068">
        <v>0.000315708724583974</v>
      </c>
      <c r="J1068" t="s">
        <v>23</v>
      </c>
    </row>
    <row r="1069" spans="1:10">
      <c r="A1069">
        <v>10</v>
      </c>
      <c r="B1069" t="s">
        <v>13</v>
      </c>
      <c r="C1069" t="s">
        <v>17</v>
      </c>
      <c r="D1069">
        <v>3</v>
      </c>
      <c r="E1069">
        <v>8.307736565379358E+16</v>
      </c>
      <c r="F1069">
        <v>3510933580267362</v>
      </c>
      <c r="G1069">
        <v>95.77389875974355</v>
      </c>
      <c r="H1069">
        <v>11.99924948741455</v>
      </c>
      <c r="I1069">
        <v>0.0002764961538435085</v>
      </c>
      <c r="J1069" t="s">
        <v>23</v>
      </c>
    </row>
    <row r="1070" spans="1:10">
      <c r="A1070">
        <v>10</v>
      </c>
      <c r="B1070" t="s">
        <v>16</v>
      </c>
      <c r="C1070" t="s">
        <v>19</v>
      </c>
      <c r="D1070">
        <v>3</v>
      </c>
      <c r="E1070">
        <v>3.359791905503371E+16</v>
      </c>
      <c r="F1070">
        <v>1420070189333286</v>
      </c>
      <c r="G1070">
        <v>95.77333885766201</v>
      </c>
      <c r="H1070">
        <v>11.3297097203255</v>
      </c>
      <c r="I1070">
        <v>0.0003459796425486772</v>
      </c>
      <c r="J1070" t="s">
        <v>23</v>
      </c>
    </row>
    <row r="1071" spans="1:10">
      <c r="A1071">
        <v>10</v>
      </c>
      <c r="B1071" t="s">
        <v>12</v>
      </c>
      <c r="C1071" t="s">
        <v>18</v>
      </c>
      <c r="D1071">
        <v>0.5</v>
      </c>
      <c r="E1071">
        <v>3.52385099229362E+16</v>
      </c>
      <c r="F1071">
        <v>1489442804828278</v>
      </c>
      <c r="G1071">
        <v>95.77325259187867</v>
      </c>
      <c r="H1071">
        <v>11.8887303755057</v>
      </c>
      <c r="I1071">
        <v>0.0002866802238872257</v>
      </c>
      <c r="J1071" t="s">
        <v>23</v>
      </c>
    </row>
    <row r="1072" spans="1:10">
      <c r="A1072">
        <v>10</v>
      </c>
      <c r="B1072" t="s">
        <v>15</v>
      </c>
      <c r="C1072" t="s">
        <v>19</v>
      </c>
      <c r="D1072">
        <v>1</v>
      </c>
      <c r="E1072">
        <v>3.729101521696507E+16</v>
      </c>
      <c r="F1072">
        <v>1579676919393699</v>
      </c>
      <c r="G1072">
        <v>95.76392085277676</v>
      </c>
      <c r="H1072">
        <v>11.14801699729085</v>
      </c>
      <c r="I1072">
        <v>0.0003684815813620457</v>
      </c>
      <c r="J1072" t="s">
        <v>23</v>
      </c>
    </row>
    <row r="1073" spans="1:10">
      <c r="A1073">
        <v>10</v>
      </c>
      <c r="B1073" t="s">
        <v>16</v>
      </c>
      <c r="C1073" t="s">
        <v>18</v>
      </c>
      <c r="D1073">
        <v>0.5</v>
      </c>
      <c r="E1073">
        <v>2.555208406144189E+16</v>
      </c>
      <c r="F1073">
        <v>1089579518228271</v>
      </c>
      <c r="G1073">
        <v>95.73584872526133</v>
      </c>
      <c r="H1073">
        <v>11.96786283749173</v>
      </c>
      <c r="I1073">
        <v>0.0002793419415108023</v>
      </c>
      <c r="J1073" t="s">
        <v>23</v>
      </c>
    </row>
    <row r="1074" spans="1:10">
      <c r="A1074">
        <v>10</v>
      </c>
      <c r="B1074" t="s">
        <v>13</v>
      </c>
      <c r="C1074" t="s">
        <v>20</v>
      </c>
      <c r="D1074">
        <v>1</v>
      </c>
      <c r="E1074">
        <v>7.172382516017098E+16</v>
      </c>
      <c r="F1074">
        <v>3059646888546600</v>
      </c>
      <c r="G1074">
        <v>95.73412756261408</v>
      </c>
      <c r="H1074">
        <v>11.14146773589172</v>
      </c>
      <c r="I1074">
        <v>0.0003693261577628615</v>
      </c>
      <c r="J1074" t="s">
        <v>23</v>
      </c>
    </row>
    <row r="1075" spans="1:10">
      <c r="A1075">
        <v>10</v>
      </c>
      <c r="B1075" t="s">
        <v>13</v>
      </c>
      <c r="C1075" t="s">
        <v>20</v>
      </c>
      <c r="D1075">
        <v>0.5</v>
      </c>
      <c r="E1075">
        <v>1.34464575327928E+16</v>
      </c>
      <c r="F1075">
        <v>574474862253134.1</v>
      </c>
      <c r="G1075">
        <v>95.72768618907899</v>
      </c>
      <c r="H1075">
        <v>11.65843497361111</v>
      </c>
      <c r="I1075">
        <v>0.0003094449091145535</v>
      </c>
      <c r="J1075" t="s">
        <v>23</v>
      </c>
    </row>
    <row r="1076" spans="1:10">
      <c r="A1076">
        <v>10</v>
      </c>
      <c r="B1076" t="s">
        <v>10</v>
      </c>
      <c r="C1076" t="s">
        <v>17</v>
      </c>
      <c r="D1076">
        <v>3</v>
      </c>
      <c r="E1076">
        <v>2.50428385283701E+16</v>
      </c>
      <c r="F1076">
        <v>1071267136894188</v>
      </c>
      <c r="G1076">
        <v>95.72226153324995</v>
      </c>
      <c r="H1076">
        <v>11.76878573156336</v>
      </c>
      <c r="I1076">
        <v>0.0002982665400794726</v>
      </c>
      <c r="J1076" t="s">
        <v>23</v>
      </c>
    </row>
    <row r="1077" spans="1:10">
      <c r="A1077">
        <v>10</v>
      </c>
      <c r="B1077" t="s">
        <v>14</v>
      </c>
      <c r="C1077" t="s">
        <v>19</v>
      </c>
      <c r="D1077">
        <v>0.2</v>
      </c>
      <c r="E1077">
        <v>2.33825505525002E+16</v>
      </c>
      <c r="F1077">
        <v>1000558187240794</v>
      </c>
      <c r="G1077">
        <v>95.72091938818109</v>
      </c>
      <c r="H1077">
        <v>11.57742460699009</v>
      </c>
      <c r="I1077">
        <v>0.0003179842590015358</v>
      </c>
      <c r="J1077" t="s">
        <v>23</v>
      </c>
    </row>
    <row r="1078" spans="1:10">
      <c r="A1078">
        <v>10</v>
      </c>
      <c r="B1078" t="s">
        <v>16</v>
      </c>
      <c r="C1078" t="s">
        <v>21</v>
      </c>
      <c r="D1078">
        <v>1</v>
      </c>
      <c r="E1078">
        <v>4963247035380440</v>
      </c>
      <c r="F1078">
        <v>212615801132331.2</v>
      </c>
      <c r="G1078">
        <v>95.71619547411801</v>
      </c>
      <c r="H1078">
        <v>12.26890130069142</v>
      </c>
      <c r="I1078">
        <v>0.0002534747858602415</v>
      </c>
      <c r="J1078" t="s">
        <v>23</v>
      </c>
    </row>
    <row r="1079" spans="1:10">
      <c r="A1079">
        <v>10</v>
      </c>
      <c r="B1079" t="s">
        <v>13</v>
      </c>
      <c r="C1079" t="s">
        <v>20</v>
      </c>
      <c r="D1079">
        <v>3</v>
      </c>
      <c r="E1079">
        <v>1.093576520166129E+16</v>
      </c>
      <c r="F1079">
        <v>468962009232712.6</v>
      </c>
      <c r="G1079">
        <v>95.71166717111419</v>
      </c>
      <c r="H1079">
        <v>12.10612781388786</v>
      </c>
      <c r="I1079">
        <v>0.0002670722811202175</v>
      </c>
      <c r="J1079" t="s">
        <v>23</v>
      </c>
    </row>
    <row r="1080" spans="1:10">
      <c r="A1080">
        <v>10</v>
      </c>
      <c r="B1080" t="s">
        <v>12</v>
      </c>
      <c r="C1080" t="s">
        <v>19</v>
      </c>
      <c r="D1080">
        <v>1</v>
      </c>
      <c r="E1080">
        <v>5.324545282046835E+16</v>
      </c>
      <c r="F1080">
        <v>2283796376222446</v>
      </c>
      <c r="G1080">
        <v>95.7108142475135</v>
      </c>
      <c r="H1080">
        <v>12.54865543360206</v>
      </c>
      <c r="I1080">
        <v>0.0002320577810801527</v>
      </c>
      <c r="J1080" t="s">
        <v>23</v>
      </c>
    </row>
    <row r="1081" spans="1:10">
      <c r="A1081">
        <v>10</v>
      </c>
      <c r="B1081" t="s">
        <v>15</v>
      </c>
      <c r="C1081" t="s">
        <v>21</v>
      </c>
      <c r="D1081">
        <v>0.5</v>
      </c>
      <c r="E1081">
        <v>7917748674333644</v>
      </c>
      <c r="F1081">
        <v>340573407714525.9</v>
      </c>
      <c r="G1081">
        <v>95.69860800433668</v>
      </c>
      <c r="H1081">
        <v>11.90012668719226</v>
      </c>
      <c r="I1081">
        <v>0.000285608736709797</v>
      </c>
      <c r="J1081" t="s">
        <v>23</v>
      </c>
    </row>
    <row r="1082" spans="1:10">
      <c r="A1082">
        <v>10</v>
      </c>
      <c r="B1082" t="s">
        <v>13</v>
      </c>
      <c r="C1082" t="s">
        <v>17</v>
      </c>
      <c r="D1082">
        <v>0.5</v>
      </c>
      <c r="E1082">
        <v>1.462460438260063E+16</v>
      </c>
      <c r="F1082">
        <v>629226978146760.4</v>
      </c>
      <c r="G1082">
        <v>95.69747692528783</v>
      </c>
      <c r="H1082">
        <v>11.59609045235819</v>
      </c>
      <c r="I1082">
        <v>0.000315990951920142</v>
      </c>
      <c r="J1082" t="s">
        <v>23</v>
      </c>
    </row>
    <row r="1083" spans="1:10">
      <c r="A1083">
        <v>10</v>
      </c>
      <c r="B1083" t="s">
        <v>10</v>
      </c>
      <c r="C1083" t="s">
        <v>19</v>
      </c>
      <c r="D1083">
        <v>3</v>
      </c>
      <c r="E1083">
        <v>1.732485260982824E+16</v>
      </c>
      <c r="F1083">
        <v>745688096889476.4</v>
      </c>
      <c r="G1083">
        <v>95.69584738362245</v>
      </c>
      <c r="H1083">
        <v>12.02512350010809</v>
      </c>
      <c r="I1083">
        <v>0.0002741772725098901</v>
      </c>
      <c r="J1083" t="s">
        <v>23</v>
      </c>
    </row>
    <row r="1084" spans="1:10">
      <c r="A1084">
        <v>10</v>
      </c>
      <c r="B1084" t="s">
        <v>13</v>
      </c>
      <c r="C1084" t="s">
        <v>19</v>
      </c>
      <c r="D1084">
        <v>1</v>
      </c>
      <c r="E1084">
        <v>4.401366649489154E+16</v>
      </c>
      <c r="F1084">
        <v>1899008134449793</v>
      </c>
      <c r="G1084">
        <v>95.68541254187446</v>
      </c>
      <c r="H1084">
        <v>12.05561678082914</v>
      </c>
      <c r="I1084">
        <v>0.0002714753810926229</v>
      </c>
      <c r="J1084" t="s">
        <v>23</v>
      </c>
    </row>
    <row r="1085" spans="1:10">
      <c r="A1085">
        <v>10</v>
      </c>
      <c r="B1085" t="s">
        <v>10</v>
      </c>
      <c r="C1085" t="s">
        <v>20</v>
      </c>
      <c r="D1085">
        <v>0.2</v>
      </c>
      <c r="E1085">
        <v>4186724406472886</v>
      </c>
      <c r="F1085">
        <v>180684780647837.8</v>
      </c>
      <c r="G1085">
        <v>95.68434023580605</v>
      </c>
      <c r="H1085">
        <v>11.38419296830718</v>
      </c>
      <c r="I1085">
        <v>0.0003395672914199288</v>
      </c>
      <c r="J1085" t="s">
        <v>23</v>
      </c>
    </row>
    <row r="1086" spans="1:10">
      <c r="A1086">
        <v>10</v>
      </c>
      <c r="B1086" t="s">
        <v>16</v>
      </c>
      <c r="C1086" t="s">
        <v>18</v>
      </c>
      <c r="D1086">
        <v>3</v>
      </c>
      <c r="E1086">
        <v>2.197699780409994E+16</v>
      </c>
      <c r="F1086">
        <v>949935459516596</v>
      </c>
      <c r="G1086">
        <v>95.67759223537175</v>
      </c>
      <c r="H1086">
        <v>11.08034861150799</v>
      </c>
      <c r="I1086">
        <v>0.0003773251388097254</v>
      </c>
      <c r="J1086" t="s">
        <v>23</v>
      </c>
    </row>
    <row r="1087" spans="1:10">
      <c r="A1087">
        <v>10</v>
      </c>
      <c r="B1087" t="s">
        <v>10</v>
      </c>
      <c r="C1087" t="s">
        <v>19</v>
      </c>
      <c r="D1087">
        <v>1</v>
      </c>
      <c r="E1087">
        <v>1.609189625540972E+16</v>
      </c>
      <c r="F1087">
        <v>695917501786200</v>
      </c>
      <c r="G1087">
        <v>95.67535428553208</v>
      </c>
      <c r="H1087">
        <v>10.47860040023028</v>
      </c>
      <c r="I1087">
        <v>0.0004688340812444292</v>
      </c>
      <c r="J1087" t="s">
        <v>23</v>
      </c>
    </row>
    <row r="1088" spans="1:10">
      <c r="A1088">
        <v>10</v>
      </c>
      <c r="B1088" t="s">
        <v>11</v>
      </c>
      <c r="C1088" t="s">
        <v>19</v>
      </c>
      <c r="D1088">
        <v>1</v>
      </c>
      <c r="E1088">
        <v>1.042421162354127E+17</v>
      </c>
      <c r="F1088">
        <v>4526274692558177</v>
      </c>
      <c r="G1088">
        <v>95.65792133158888</v>
      </c>
      <c r="H1088">
        <v>10.39455308321603</v>
      </c>
      <c r="I1088">
        <v>0.0004837215190238719</v>
      </c>
      <c r="J1088" t="s">
        <v>23</v>
      </c>
    </row>
    <row r="1089" spans="1:10">
      <c r="A1089">
        <v>10</v>
      </c>
      <c r="B1089" t="s">
        <v>11</v>
      </c>
      <c r="C1089" t="s">
        <v>20</v>
      </c>
      <c r="D1089">
        <v>0.2</v>
      </c>
      <c r="E1089">
        <v>5.202641864045306E+16</v>
      </c>
      <c r="F1089">
        <v>2259357229490062</v>
      </c>
      <c r="G1089">
        <v>95.65728856890161</v>
      </c>
      <c r="H1089">
        <v>10.71022845525202</v>
      </c>
      <c r="I1089">
        <v>0.0004306538280764993</v>
      </c>
      <c r="J1089" t="s">
        <v>23</v>
      </c>
    </row>
    <row r="1090" spans="1:10">
      <c r="A1090">
        <v>10</v>
      </c>
      <c r="B1090" t="s">
        <v>12</v>
      </c>
      <c r="C1090" t="s">
        <v>19</v>
      </c>
      <c r="D1090">
        <v>0.2</v>
      </c>
      <c r="E1090">
        <v>6041630024448580</v>
      </c>
      <c r="F1090">
        <v>262398250336196.3</v>
      </c>
      <c r="G1090">
        <v>95.65683020518713</v>
      </c>
      <c r="H1090">
        <v>10.78259331396462</v>
      </c>
      <c r="I1090">
        <v>0.0004195243396731829</v>
      </c>
      <c r="J1090" t="s">
        <v>23</v>
      </c>
    </row>
    <row r="1091" spans="1:10">
      <c r="A1091">
        <v>10</v>
      </c>
      <c r="B1091" t="s">
        <v>10</v>
      </c>
      <c r="C1091" t="s">
        <v>17</v>
      </c>
      <c r="D1091">
        <v>0.2</v>
      </c>
      <c r="E1091">
        <v>3.559876881877864E+16</v>
      </c>
      <c r="F1091">
        <v>1550905935440220</v>
      </c>
      <c r="G1091">
        <v>95.64337198475779</v>
      </c>
      <c r="H1091">
        <v>10.64534846942483</v>
      </c>
      <c r="I1091">
        <v>0.0004409457392084981</v>
      </c>
      <c r="J1091" t="s">
        <v>23</v>
      </c>
    </row>
    <row r="1092" spans="1:10">
      <c r="A1092">
        <v>10</v>
      </c>
      <c r="B1092" t="s">
        <v>12</v>
      </c>
      <c r="C1092" t="s">
        <v>20</v>
      </c>
      <c r="D1092">
        <v>0.2</v>
      </c>
      <c r="E1092">
        <v>2249183903555051</v>
      </c>
      <c r="F1092">
        <v>98032528023222.56</v>
      </c>
      <c r="G1092">
        <v>95.64141785523751</v>
      </c>
      <c r="H1092">
        <v>11.44414569288125</v>
      </c>
      <c r="I1092">
        <v>0.0003326810936761238</v>
      </c>
      <c r="J1092" t="s">
        <v>23</v>
      </c>
    </row>
    <row r="1093" spans="1:10">
      <c r="A1093">
        <v>10</v>
      </c>
      <c r="B1093" t="s">
        <v>12</v>
      </c>
      <c r="C1093" t="s">
        <v>17</v>
      </c>
      <c r="D1093">
        <v>3</v>
      </c>
      <c r="E1093">
        <v>1.598904243438667E+17</v>
      </c>
      <c r="F1093">
        <v>6976850102422797</v>
      </c>
      <c r="G1093">
        <v>95.6364803389238</v>
      </c>
      <c r="H1093">
        <v>12.12035664638353</v>
      </c>
      <c r="I1093">
        <v>0.0002658480106438876</v>
      </c>
      <c r="J1093" t="s">
        <v>23</v>
      </c>
    </row>
    <row r="1094" spans="1:10">
      <c r="A1094">
        <v>10</v>
      </c>
      <c r="B1094" t="s">
        <v>10</v>
      </c>
      <c r="C1094" t="s">
        <v>18</v>
      </c>
      <c r="D1094">
        <v>3</v>
      </c>
      <c r="E1094">
        <v>4.89616520374385E+16</v>
      </c>
      <c r="F1094">
        <v>2136869045123543</v>
      </c>
      <c r="G1094">
        <v>95.63562715676017</v>
      </c>
      <c r="H1094">
        <v>11.41488415419729</v>
      </c>
      <c r="I1094">
        <v>0.0003360201702791166</v>
      </c>
      <c r="J1094" t="s">
        <v>23</v>
      </c>
    </row>
    <row r="1095" spans="1:10">
      <c r="A1095">
        <v>10</v>
      </c>
      <c r="B1095" t="s">
        <v>15</v>
      </c>
      <c r="C1095" t="s">
        <v>21</v>
      </c>
      <c r="D1095">
        <v>0.2</v>
      </c>
      <c r="E1095">
        <v>9025457039311266</v>
      </c>
      <c r="F1095">
        <v>394921232341015.3</v>
      </c>
      <c r="G1095">
        <v>95.62436305861414</v>
      </c>
      <c r="H1095">
        <v>11.80697565151795</v>
      </c>
      <c r="I1095">
        <v>0.0002945153111291177</v>
      </c>
      <c r="J1095" t="s">
        <v>23</v>
      </c>
    </row>
    <row r="1096" spans="1:10">
      <c r="A1096">
        <v>10</v>
      </c>
      <c r="B1096" t="s">
        <v>14</v>
      </c>
      <c r="C1096" t="s">
        <v>18</v>
      </c>
      <c r="D1096">
        <v>0.5</v>
      </c>
      <c r="E1096">
        <v>1.092860797727982E+16</v>
      </c>
      <c r="F1096">
        <v>478962400997806.5</v>
      </c>
      <c r="G1096">
        <v>95.61735216421386</v>
      </c>
      <c r="H1096">
        <v>11.08448356471204</v>
      </c>
      <c r="I1096">
        <v>0.0003767772240514944</v>
      </c>
      <c r="J1096" t="s">
        <v>23</v>
      </c>
    </row>
    <row r="1097" spans="1:10">
      <c r="A1097">
        <v>10</v>
      </c>
      <c r="B1097" t="s">
        <v>14</v>
      </c>
      <c r="C1097" t="s">
        <v>21</v>
      </c>
      <c r="D1097">
        <v>1</v>
      </c>
      <c r="E1097">
        <v>1.199530265998647E+16</v>
      </c>
      <c r="F1097">
        <v>525773754469425.7</v>
      </c>
      <c r="G1097">
        <v>95.61683627856024</v>
      </c>
      <c r="H1097">
        <v>11.94504654921874</v>
      </c>
      <c r="I1097">
        <v>0.0002814335664780288</v>
      </c>
      <c r="J1097" t="s">
        <v>23</v>
      </c>
    </row>
    <row r="1098" spans="1:10">
      <c r="A1098">
        <v>10</v>
      </c>
      <c r="B1098" t="s">
        <v>13</v>
      </c>
      <c r="C1098" t="s">
        <v>18</v>
      </c>
      <c r="D1098">
        <v>0.2</v>
      </c>
      <c r="E1098">
        <v>1253342701892456</v>
      </c>
      <c r="F1098">
        <v>55062916968877.15</v>
      </c>
      <c r="G1098">
        <v>95.60671499616696</v>
      </c>
      <c r="H1098">
        <v>11.47693182308737</v>
      </c>
      <c r="I1098">
        <v>0.0003289886961015398</v>
      </c>
      <c r="J1098" t="s">
        <v>23</v>
      </c>
    </row>
    <row r="1099" spans="1:10">
      <c r="A1099">
        <v>10</v>
      </c>
      <c r="B1099" t="s">
        <v>14</v>
      </c>
      <c r="C1099" t="s">
        <v>19</v>
      </c>
      <c r="D1099">
        <v>0.5</v>
      </c>
      <c r="E1099">
        <v>1.014291141486073E+16</v>
      </c>
      <c r="F1099">
        <v>448569478820903.7</v>
      </c>
      <c r="G1099">
        <v>95.57750767532399</v>
      </c>
      <c r="H1099">
        <v>10.97653313161233</v>
      </c>
      <c r="I1099">
        <v>0.0003914120241785835</v>
      </c>
      <c r="J1099" t="s">
        <v>23</v>
      </c>
    </row>
    <row r="1100" spans="1:10">
      <c r="A1100">
        <v>10</v>
      </c>
      <c r="B1100" t="s">
        <v>16</v>
      </c>
      <c r="C1100" t="s">
        <v>20</v>
      </c>
      <c r="D1100">
        <v>0.5</v>
      </c>
      <c r="E1100">
        <v>1.121113095181482E+16</v>
      </c>
      <c r="F1100">
        <v>497270204968759.9</v>
      </c>
      <c r="G1100">
        <v>95.56449561506314</v>
      </c>
      <c r="H1100">
        <v>11.80128187933093</v>
      </c>
      <c r="I1100">
        <v>0.000295070847141643</v>
      </c>
      <c r="J1100" t="s">
        <v>23</v>
      </c>
    </row>
    <row r="1101" spans="1:10">
      <c r="A1101">
        <v>10</v>
      </c>
      <c r="B1101" t="s">
        <v>13</v>
      </c>
      <c r="C1101" t="s">
        <v>18</v>
      </c>
      <c r="D1101">
        <v>0.5</v>
      </c>
      <c r="E1101">
        <v>6072580190333005</v>
      </c>
      <c r="F1101">
        <v>270456292586361.8</v>
      </c>
      <c r="G1101">
        <v>95.54627054547747</v>
      </c>
      <c r="H1101">
        <v>11.26393487410667</v>
      </c>
      <c r="I1101">
        <v>0.0003539228970261821</v>
      </c>
      <c r="J1101" t="s">
        <v>23</v>
      </c>
    </row>
    <row r="1102" spans="1:10">
      <c r="A1102">
        <v>10</v>
      </c>
      <c r="B1102" t="s">
        <v>16</v>
      </c>
      <c r="C1102" t="s">
        <v>17</v>
      </c>
      <c r="D1102">
        <v>1</v>
      </c>
      <c r="E1102">
        <v>5327703349984265</v>
      </c>
      <c r="F1102">
        <v>237753021311328.4</v>
      </c>
      <c r="G1102">
        <v>95.53742005338886</v>
      </c>
      <c r="H1102">
        <v>11.52942371444616</v>
      </c>
      <c r="I1102">
        <v>0.0003231825168945601</v>
      </c>
      <c r="J1102" t="s">
        <v>23</v>
      </c>
    </row>
    <row r="1103" spans="1:10">
      <c r="A1103">
        <v>10</v>
      </c>
      <c r="B1103" t="s">
        <v>16</v>
      </c>
      <c r="C1103" t="s">
        <v>17</v>
      </c>
      <c r="D1103">
        <v>3</v>
      </c>
      <c r="E1103">
        <v>3.218126376126779E+16</v>
      </c>
      <c r="F1103">
        <v>1453819108677869</v>
      </c>
      <c r="G1103">
        <v>95.48240516760677</v>
      </c>
      <c r="H1103">
        <v>11.18520003889603</v>
      </c>
      <c r="I1103">
        <v>0.0003637318042271076</v>
      </c>
      <c r="J1103" t="s">
        <v>23</v>
      </c>
    </row>
    <row r="1104" spans="1:10">
      <c r="A1104">
        <v>10</v>
      </c>
      <c r="B1104" t="s">
        <v>11</v>
      </c>
      <c r="C1104" t="s">
        <v>17</v>
      </c>
      <c r="D1104">
        <v>0.2</v>
      </c>
      <c r="E1104">
        <v>2.606784415282724E+16</v>
      </c>
      <c r="F1104">
        <v>1182169931481691</v>
      </c>
      <c r="G1104">
        <v>95.46502608903515</v>
      </c>
      <c r="H1104">
        <v>11.3012776527217</v>
      </c>
      <c r="I1104">
        <v>0.0003493857303138448</v>
      </c>
      <c r="J1104" t="s">
        <v>23</v>
      </c>
    </row>
    <row r="1105" spans="1:10">
      <c r="A1105">
        <v>10</v>
      </c>
      <c r="B1105" t="s">
        <v>10</v>
      </c>
      <c r="C1105" t="s">
        <v>19</v>
      </c>
      <c r="D1105">
        <v>0.5</v>
      </c>
      <c r="E1105">
        <v>7091706208723147</v>
      </c>
      <c r="F1105">
        <v>322788140029513.9</v>
      </c>
      <c r="G1105">
        <v>95.44837123071358</v>
      </c>
      <c r="H1105">
        <v>11.5703749896191</v>
      </c>
      <c r="I1105">
        <v>0.0003187411478913216</v>
      </c>
      <c r="J1105" t="s">
        <v>23</v>
      </c>
    </row>
    <row r="1106" spans="1:10">
      <c r="A1106">
        <v>10</v>
      </c>
      <c r="B1106" t="s">
        <v>10</v>
      </c>
      <c r="C1106" t="s">
        <v>20</v>
      </c>
      <c r="D1106">
        <v>0.5</v>
      </c>
      <c r="E1106">
        <v>1.586370246379802E+16</v>
      </c>
      <c r="F1106">
        <v>724655378486011.9</v>
      </c>
      <c r="G1106">
        <v>95.43199086001694</v>
      </c>
      <c r="H1106">
        <v>10.43256244470393</v>
      </c>
      <c r="I1106">
        <v>0.0004769171899721147</v>
      </c>
      <c r="J1106" t="s">
        <v>23</v>
      </c>
    </row>
    <row r="1107" spans="1:10">
      <c r="A1107">
        <v>10</v>
      </c>
      <c r="B1107" t="s">
        <v>16</v>
      </c>
      <c r="C1107" t="s">
        <v>19</v>
      </c>
      <c r="D1107">
        <v>0.5</v>
      </c>
      <c r="E1107">
        <v>1.949272481932372E+16</v>
      </c>
      <c r="F1107">
        <v>906069132132260.5</v>
      </c>
      <c r="G1107">
        <v>95.35175743498905</v>
      </c>
      <c r="H1107">
        <v>11.38334812144165</v>
      </c>
      <c r="I1107">
        <v>0.0003396655911855895</v>
      </c>
      <c r="J1107" t="s">
        <v>23</v>
      </c>
    </row>
    <row r="1108" spans="1:10">
      <c r="A1108">
        <v>10</v>
      </c>
      <c r="B1108" t="s">
        <v>14</v>
      </c>
      <c r="C1108" t="s">
        <v>17</v>
      </c>
      <c r="D1108">
        <v>0.2</v>
      </c>
      <c r="E1108">
        <v>4837415450455445</v>
      </c>
      <c r="F1108">
        <v>225051531195249.2</v>
      </c>
      <c r="G1108">
        <v>95.34769065216302</v>
      </c>
      <c r="H1108">
        <v>11.02808845743136</v>
      </c>
      <c r="I1108">
        <v>0.0003843361626107988</v>
      </c>
      <c r="J1108" t="s">
        <v>23</v>
      </c>
    </row>
    <row r="1109" spans="1:10">
      <c r="A1109">
        <v>10</v>
      </c>
      <c r="B1109" t="s">
        <v>15</v>
      </c>
      <c r="C1109" t="s">
        <v>20</v>
      </c>
      <c r="D1109">
        <v>3</v>
      </c>
      <c r="E1109">
        <v>1.380344725452091E+16</v>
      </c>
      <c r="F1109">
        <v>652403816164025.2</v>
      </c>
      <c r="G1109">
        <v>95.27361677025752</v>
      </c>
      <c r="H1109">
        <v>10.91926604732649</v>
      </c>
      <c r="I1109">
        <v>0.0003994627139265461</v>
      </c>
      <c r="J1109" t="s">
        <v>23</v>
      </c>
    </row>
    <row r="1110" spans="1:10">
      <c r="A1110">
        <v>10</v>
      </c>
      <c r="B1110" t="s">
        <v>16</v>
      </c>
      <c r="C1110" t="s">
        <v>18</v>
      </c>
      <c r="D1110">
        <v>0.2</v>
      </c>
      <c r="E1110">
        <v>1887708180952231</v>
      </c>
      <c r="F1110">
        <v>89643883644688.77</v>
      </c>
      <c r="G1110">
        <v>95.25117894019674</v>
      </c>
      <c r="H1110">
        <v>11.12849133365597</v>
      </c>
      <c r="I1110">
        <v>0.000371006683062447</v>
      </c>
      <c r="J1110" t="s">
        <v>23</v>
      </c>
    </row>
    <row r="1111" spans="1:10">
      <c r="A1111">
        <v>10</v>
      </c>
      <c r="B1111" t="s">
        <v>10</v>
      </c>
      <c r="C1111" t="s">
        <v>21</v>
      </c>
      <c r="D1111">
        <v>3</v>
      </c>
      <c r="E1111">
        <v>1.176121579185442E+16</v>
      </c>
      <c r="F1111">
        <v>567817945516942.2</v>
      </c>
      <c r="G1111">
        <v>95.17211523395225</v>
      </c>
      <c r="H1111">
        <v>10.81502288665727</v>
      </c>
      <c r="I1111">
        <v>0.0004146528654473958</v>
      </c>
      <c r="J1111" t="s">
        <v>23</v>
      </c>
    </row>
    <row r="1112" spans="1:10">
      <c r="A1112">
        <v>10</v>
      </c>
      <c r="B1112" t="s">
        <v>11</v>
      </c>
      <c r="C1112" t="s">
        <v>19</v>
      </c>
      <c r="D1112">
        <v>0.5</v>
      </c>
      <c r="E1112">
        <v>4877154615591031</v>
      </c>
      <c r="F1112">
        <v>238539107916858.5</v>
      </c>
      <c r="G1112">
        <v>95.10905175828731</v>
      </c>
      <c r="H1112">
        <v>10.35893713048849</v>
      </c>
      <c r="I1112">
        <v>0.00049020717538939</v>
      </c>
      <c r="J1112" t="s">
        <v>23</v>
      </c>
    </row>
    <row r="1113" spans="1:10">
      <c r="A1113">
        <v>10</v>
      </c>
      <c r="B1113" t="s">
        <v>12</v>
      </c>
      <c r="C1113" t="s">
        <v>19</v>
      </c>
      <c r="D1113">
        <v>0.5</v>
      </c>
      <c r="E1113">
        <v>4854678163814521</v>
      </c>
      <c r="F1113">
        <v>246005178772740.2</v>
      </c>
      <c r="G1113">
        <v>94.93261611848141</v>
      </c>
      <c r="H1113">
        <v>10.19324434523609</v>
      </c>
      <c r="I1113">
        <v>0.0005218400064379569</v>
      </c>
      <c r="J1113" t="s">
        <v>23</v>
      </c>
    </row>
    <row r="1114" spans="1:10">
      <c r="A1114">
        <v>10</v>
      </c>
      <c r="B1114" t="s">
        <v>14</v>
      </c>
      <c r="C1114" t="s">
        <v>20</v>
      </c>
      <c r="D1114">
        <v>3</v>
      </c>
      <c r="E1114">
        <v>2796651697787052</v>
      </c>
      <c r="F1114">
        <v>141807105472810</v>
      </c>
      <c r="G1114">
        <v>94.92939697907251</v>
      </c>
      <c r="H1114">
        <v>10.61163259160755</v>
      </c>
      <c r="I1114">
        <v>0.0004464147996181556</v>
      </c>
      <c r="J1114" t="s">
        <v>23</v>
      </c>
    </row>
    <row r="1115" spans="1:10">
      <c r="A1115">
        <v>10</v>
      </c>
      <c r="B1115" t="s">
        <v>12</v>
      </c>
      <c r="C1115" t="s">
        <v>21</v>
      </c>
      <c r="D1115">
        <v>0.2</v>
      </c>
      <c r="E1115">
        <v>974028737136235</v>
      </c>
      <c r="F1115">
        <v>51018301306044.2</v>
      </c>
      <c r="G1115">
        <v>94.76213592465</v>
      </c>
      <c r="H1115">
        <v>9.823614953518625</v>
      </c>
      <c r="I1115">
        <v>0.0006020660121619503</v>
      </c>
      <c r="J1115" t="s">
        <v>23</v>
      </c>
    </row>
    <row r="1116" spans="1:10">
      <c r="A1116">
        <v>10</v>
      </c>
      <c r="B1116" t="s">
        <v>12</v>
      </c>
      <c r="C1116" t="s">
        <v>21</v>
      </c>
      <c r="D1116">
        <v>1</v>
      </c>
      <c r="E1116">
        <v>3100182859883950</v>
      </c>
      <c r="F1116">
        <v>163993112286070.1</v>
      </c>
      <c r="G1116">
        <v>94.71021163273548</v>
      </c>
      <c r="H1116">
        <v>9.523061510070757</v>
      </c>
      <c r="I1116">
        <v>0.0006788520243128371</v>
      </c>
      <c r="J1116" t="s">
        <v>23</v>
      </c>
    </row>
    <row r="1117" spans="1:10">
      <c r="A1117">
        <v>10</v>
      </c>
      <c r="B1117" t="s">
        <v>12</v>
      </c>
      <c r="C1117" t="s">
        <v>21</v>
      </c>
      <c r="D1117">
        <v>3</v>
      </c>
      <c r="E1117">
        <v>4095040797218032</v>
      </c>
      <c r="F1117">
        <v>225370716530004.8</v>
      </c>
      <c r="G1117">
        <v>94.49649642848222</v>
      </c>
      <c r="H1117">
        <v>9.973214907051196</v>
      </c>
      <c r="I1117">
        <v>0.0005678693608293095</v>
      </c>
      <c r="J1117" t="s">
        <v>23</v>
      </c>
    </row>
    <row r="1118" spans="1:10">
      <c r="A1118">
        <v>10</v>
      </c>
      <c r="B1118" t="s">
        <v>11</v>
      </c>
      <c r="C1118" t="s">
        <v>20</v>
      </c>
      <c r="D1118">
        <v>0.5</v>
      </c>
      <c r="E1118">
        <v>7273251751920773</v>
      </c>
      <c r="F1118">
        <v>402883425068492.3</v>
      </c>
      <c r="G1118">
        <v>94.46075237307583</v>
      </c>
      <c r="H1118">
        <v>9.623935503996211</v>
      </c>
      <c r="I1118">
        <v>0.0006517930277307737</v>
      </c>
      <c r="J1118" t="s">
        <v>23</v>
      </c>
    </row>
    <row r="1119" spans="1:10">
      <c r="A1119">
        <v>10</v>
      </c>
      <c r="B1119" t="s">
        <v>11</v>
      </c>
      <c r="C1119" t="s">
        <v>21</v>
      </c>
      <c r="D1119">
        <v>1</v>
      </c>
      <c r="E1119">
        <v>3796920017595414</v>
      </c>
      <c r="F1119">
        <v>222917577829338.5</v>
      </c>
      <c r="G1119">
        <v>94.12898937042893</v>
      </c>
      <c r="H1119">
        <v>8.750740452399635</v>
      </c>
      <c r="I1119">
        <v>0.0009398911432212387</v>
      </c>
      <c r="J1119" t="s">
        <v>23</v>
      </c>
    </row>
    <row r="1120" spans="1:10">
      <c r="A1120">
        <v>10</v>
      </c>
      <c r="B1120" t="s">
        <v>13</v>
      </c>
      <c r="C1120" t="s">
        <v>19</v>
      </c>
      <c r="D1120">
        <v>3</v>
      </c>
      <c r="E1120">
        <v>1590126276830573</v>
      </c>
      <c r="F1120">
        <v>99650978319028.36</v>
      </c>
      <c r="G1120">
        <v>93.73314058317106</v>
      </c>
      <c r="H1120">
        <v>8.921746465841693</v>
      </c>
      <c r="I1120">
        <v>0.0008726210117793176</v>
      </c>
      <c r="J1120" t="s">
        <v>23</v>
      </c>
    </row>
    <row r="1121" spans="1:10">
      <c r="A1121">
        <v>10</v>
      </c>
      <c r="B1121" t="s">
        <v>11</v>
      </c>
      <c r="C1121" t="s">
        <v>18</v>
      </c>
      <c r="D1121">
        <v>3</v>
      </c>
      <c r="E1121">
        <v>2829685561908192</v>
      </c>
      <c r="F1121">
        <v>218565989522283</v>
      </c>
      <c r="G1121">
        <v>92.27596194911165</v>
      </c>
      <c r="H1121">
        <v>7.059479469161999</v>
      </c>
      <c r="I1121">
        <v>0.002123674438354151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11</v>
      </c>
      <c r="C2" t="s">
        <v>19</v>
      </c>
      <c r="D2">
        <v>0.2</v>
      </c>
      <c r="E2">
        <v>16.12694992043487</v>
      </c>
      <c r="F2">
        <v>0.4265107374276121</v>
      </c>
      <c r="G2">
        <v>97.35529198309737</v>
      </c>
      <c r="H2">
        <v>30.02486770808228</v>
      </c>
      <c r="I2">
        <v>7.328616217439077E-06</v>
      </c>
      <c r="J2" t="s">
        <v>22</v>
      </c>
    </row>
    <row r="3" spans="1:10">
      <c r="A3">
        <v>1</v>
      </c>
      <c r="B3" t="s">
        <v>11</v>
      </c>
      <c r="C3" t="s">
        <v>19</v>
      </c>
      <c r="D3">
        <v>3</v>
      </c>
      <c r="E3">
        <v>38.60095829520983</v>
      </c>
      <c r="F3">
        <v>1.380127889711388</v>
      </c>
      <c r="G3">
        <v>96.42462790908833</v>
      </c>
      <c r="H3">
        <v>13.24674276569265</v>
      </c>
      <c r="I3">
        <v>0.0001876690958866334</v>
      </c>
      <c r="J3" t="s">
        <v>23</v>
      </c>
    </row>
    <row r="4" spans="1:10">
      <c r="A4">
        <v>1</v>
      </c>
      <c r="B4" t="s">
        <v>11</v>
      </c>
      <c r="C4" t="s">
        <v>20</v>
      </c>
      <c r="D4">
        <v>0.5</v>
      </c>
      <c r="E4">
        <v>27.22478211326116</v>
      </c>
      <c r="F4">
        <v>0.9849546963352589</v>
      </c>
      <c r="G4">
        <v>96.3821392867806</v>
      </c>
      <c r="H4">
        <v>11.27915145763853</v>
      </c>
      <c r="I4">
        <v>0.0003520652810613534</v>
      </c>
      <c r="J4" t="s">
        <v>23</v>
      </c>
    </row>
    <row r="5" spans="1:10">
      <c r="A5">
        <v>1</v>
      </c>
      <c r="B5" t="s">
        <v>11</v>
      </c>
      <c r="C5" t="s">
        <v>17</v>
      </c>
      <c r="D5">
        <v>1</v>
      </c>
      <c r="E5">
        <v>16.18170814634047</v>
      </c>
      <c r="F5">
        <v>0.7069783253269647</v>
      </c>
      <c r="G5">
        <v>95.6310031120735</v>
      </c>
      <c r="H5">
        <v>19.26627737128051</v>
      </c>
      <c r="I5">
        <v>4.277597924784438E-05</v>
      </c>
      <c r="J5" t="s">
        <v>22</v>
      </c>
    </row>
    <row r="6" spans="1:10">
      <c r="A6">
        <v>1</v>
      </c>
      <c r="B6" t="s">
        <v>15</v>
      </c>
      <c r="C6" t="s">
        <v>20</v>
      </c>
      <c r="D6">
        <v>0.2</v>
      </c>
      <c r="E6">
        <v>6.734657389747628</v>
      </c>
      <c r="F6">
        <v>0.2963680659380667</v>
      </c>
      <c r="G6">
        <v>95.59935942117505</v>
      </c>
      <c r="H6">
        <v>29.46953996611526</v>
      </c>
      <c r="I6">
        <v>7.894621417259273E-06</v>
      </c>
      <c r="J6" t="s">
        <v>22</v>
      </c>
    </row>
    <row r="7" spans="1:10">
      <c r="A7">
        <v>1</v>
      </c>
      <c r="B7" t="s">
        <v>11</v>
      </c>
      <c r="C7" t="s">
        <v>18</v>
      </c>
      <c r="D7">
        <v>0.5</v>
      </c>
      <c r="E7">
        <v>18.46966528242386</v>
      </c>
      <c r="F7">
        <v>0.8447933615197645</v>
      </c>
      <c r="G7">
        <v>95.42604942427576</v>
      </c>
      <c r="H7">
        <v>17.04847493355325</v>
      </c>
      <c r="I7">
        <v>6.94245025394391E-05</v>
      </c>
      <c r="J7" t="s">
        <v>23</v>
      </c>
    </row>
    <row r="8" spans="1:10">
      <c r="A8">
        <v>1</v>
      </c>
      <c r="B8" t="s">
        <v>11</v>
      </c>
      <c r="C8" t="s">
        <v>18</v>
      </c>
      <c r="D8">
        <v>1</v>
      </c>
      <c r="E8">
        <v>28.19189112554306</v>
      </c>
      <c r="F8">
        <v>1.290855691582203</v>
      </c>
      <c r="G8">
        <v>95.42118091392375</v>
      </c>
      <c r="H8">
        <v>9.526481914370377</v>
      </c>
      <c r="I8">
        <v>0.0006779119333071293</v>
      </c>
      <c r="J8" t="s">
        <v>23</v>
      </c>
    </row>
    <row r="9" spans="1:10">
      <c r="A9">
        <v>1</v>
      </c>
      <c r="B9" t="s">
        <v>15</v>
      </c>
      <c r="C9" t="s">
        <v>19</v>
      </c>
      <c r="D9">
        <v>3</v>
      </c>
      <c r="E9">
        <v>19.4144514700387</v>
      </c>
      <c r="F9">
        <v>1.012410260918728</v>
      </c>
      <c r="G9">
        <v>94.78527496653136</v>
      </c>
      <c r="H9">
        <v>29.01352043036813</v>
      </c>
      <c r="I9">
        <v>8.400746297709816E-06</v>
      </c>
      <c r="J9" t="s">
        <v>22</v>
      </c>
    </row>
    <row r="10" spans="1:10">
      <c r="A10">
        <v>1</v>
      </c>
      <c r="B10" t="s">
        <v>13</v>
      </c>
      <c r="C10" t="s">
        <v>20</v>
      </c>
      <c r="D10">
        <v>0.2</v>
      </c>
      <c r="E10">
        <v>5.367840151986893</v>
      </c>
      <c r="F10">
        <v>0.2954214620134398</v>
      </c>
      <c r="G10">
        <v>94.49645567586266</v>
      </c>
      <c r="H10">
        <v>14.58246749756356</v>
      </c>
      <c r="I10">
        <v>0.0001286272526301868</v>
      </c>
      <c r="J10" t="s">
        <v>23</v>
      </c>
    </row>
    <row r="11" spans="1:10">
      <c r="A11">
        <v>1</v>
      </c>
      <c r="B11" t="s">
        <v>12</v>
      </c>
      <c r="C11" t="s">
        <v>20</v>
      </c>
      <c r="D11">
        <v>1</v>
      </c>
      <c r="E11">
        <v>10.60337972765128</v>
      </c>
      <c r="F11">
        <v>0.6397336093014243</v>
      </c>
      <c r="G11">
        <v>93.96670094127498</v>
      </c>
      <c r="H11">
        <v>22.96113637638843</v>
      </c>
      <c r="I11">
        <v>2.131600978483306E-05</v>
      </c>
      <c r="J11" t="s">
        <v>22</v>
      </c>
    </row>
    <row r="12" spans="1:10">
      <c r="A12">
        <v>1</v>
      </c>
      <c r="B12" t="s">
        <v>13</v>
      </c>
      <c r="C12" t="s">
        <v>17</v>
      </c>
      <c r="D12">
        <v>1</v>
      </c>
      <c r="E12">
        <v>11.16780885901073</v>
      </c>
      <c r="F12">
        <v>0.713596538297784</v>
      </c>
      <c r="G12">
        <v>93.61023682168397</v>
      </c>
      <c r="H12">
        <v>10.31800036585217</v>
      </c>
      <c r="I12">
        <v>0.000497795764400788</v>
      </c>
      <c r="J12" t="s">
        <v>23</v>
      </c>
    </row>
    <row r="13" spans="1:10">
      <c r="A13">
        <v>1</v>
      </c>
      <c r="B13" t="s">
        <v>11</v>
      </c>
      <c r="C13" t="s">
        <v>17</v>
      </c>
      <c r="D13">
        <v>0.2</v>
      </c>
      <c r="E13">
        <v>6.415054449676869</v>
      </c>
      <c r="F13">
        <v>0.4159895843754967</v>
      </c>
      <c r="G13">
        <v>93.5154161568114</v>
      </c>
      <c r="H13">
        <v>13.42623721815538</v>
      </c>
      <c r="I13">
        <v>0.0001780085586511326</v>
      </c>
      <c r="J13" t="s">
        <v>23</v>
      </c>
    </row>
    <row r="14" spans="1:10">
      <c r="A14">
        <v>1</v>
      </c>
      <c r="B14" t="s">
        <v>13</v>
      </c>
      <c r="C14" t="s">
        <v>17</v>
      </c>
      <c r="D14">
        <v>3</v>
      </c>
      <c r="E14">
        <v>18.92882806272754</v>
      </c>
      <c r="F14">
        <v>1.276494215199685</v>
      </c>
      <c r="G14">
        <v>93.25634840694013</v>
      </c>
      <c r="H14">
        <v>10.02708706440332</v>
      </c>
      <c r="I14">
        <v>0.0005561480763871529</v>
      </c>
      <c r="J14" t="s">
        <v>23</v>
      </c>
    </row>
    <row r="15" spans="1:10">
      <c r="A15">
        <v>1</v>
      </c>
      <c r="B15" t="s">
        <v>12</v>
      </c>
      <c r="C15" t="s">
        <v>21</v>
      </c>
      <c r="D15">
        <v>1</v>
      </c>
      <c r="E15">
        <v>9.177633026338524</v>
      </c>
      <c r="F15">
        <v>0.6211486675373952</v>
      </c>
      <c r="G15">
        <v>93.23192956446628</v>
      </c>
      <c r="H15">
        <v>14.03677519109426</v>
      </c>
      <c r="I15">
        <v>0.0001494611528765066</v>
      </c>
      <c r="J15" t="s">
        <v>23</v>
      </c>
    </row>
    <row r="16" spans="1:10">
      <c r="A16">
        <v>1</v>
      </c>
      <c r="B16" t="s">
        <v>12</v>
      </c>
      <c r="C16" t="s">
        <v>18</v>
      </c>
      <c r="D16">
        <v>3</v>
      </c>
      <c r="E16">
        <v>16.25582377412841</v>
      </c>
      <c r="F16">
        <v>1.115801787651176</v>
      </c>
      <c r="G16">
        <v>93.13598742730586</v>
      </c>
      <c r="H16">
        <v>5.327133916521394</v>
      </c>
      <c r="I16">
        <v>0.00597677869830826</v>
      </c>
      <c r="J16" t="s">
        <v>23</v>
      </c>
    </row>
    <row r="17" spans="1:10">
      <c r="A17">
        <v>1</v>
      </c>
      <c r="B17" t="s">
        <v>12</v>
      </c>
      <c r="C17" t="s">
        <v>20</v>
      </c>
      <c r="D17">
        <v>3</v>
      </c>
      <c r="E17">
        <v>16.78969997838172</v>
      </c>
      <c r="F17">
        <v>1.186177678387293</v>
      </c>
      <c r="G17">
        <v>92.93508710748492</v>
      </c>
      <c r="H17">
        <v>3.47519043236912</v>
      </c>
      <c r="I17">
        <v>0.02546307942525039</v>
      </c>
      <c r="J17" t="s">
        <v>23</v>
      </c>
    </row>
    <row r="18" spans="1:10">
      <c r="A18">
        <v>1</v>
      </c>
      <c r="B18" t="s">
        <v>13</v>
      </c>
      <c r="C18" t="s">
        <v>19</v>
      </c>
      <c r="D18">
        <v>3</v>
      </c>
      <c r="E18">
        <v>14.66817199315715</v>
      </c>
      <c r="F18">
        <v>1.082014573040688</v>
      </c>
      <c r="G18">
        <v>92.62338501658245</v>
      </c>
      <c r="H18">
        <v>6.426430961170367</v>
      </c>
      <c r="I18">
        <v>0.003014583829594075</v>
      </c>
      <c r="J18" t="s">
        <v>23</v>
      </c>
    </row>
    <row r="19" spans="1:10">
      <c r="A19">
        <v>1</v>
      </c>
      <c r="B19" t="s">
        <v>10</v>
      </c>
      <c r="C19" t="s">
        <v>20</v>
      </c>
      <c r="D19">
        <v>0.5</v>
      </c>
      <c r="E19">
        <v>6.283221787686241</v>
      </c>
      <c r="F19">
        <v>0.4654466865669888</v>
      </c>
      <c r="G19">
        <v>92.59222891862318</v>
      </c>
      <c r="H19">
        <v>22.80084217654391</v>
      </c>
      <c r="I19">
        <v>2.19179002280967E-05</v>
      </c>
      <c r="J19" t="s">
        <v>22</v>
      </c>
    </row>
    <row r="20" spans="1:10">
      <c r="A20">
        <v>1</v>
      </c>
      <c r="B20" t="s">
        <v>10</v>
      </c>
      <c r="C20" t="s">
        <v>17</v>
      </c>
      <c r="D20">
        <v>0.2</v>
      </c>
      <c r="E20">
        <v>4.025663724663866</v>
      </c>
      <c r="F20">
        <v>0.3043811551048819</v>
      </c>
      <c r="G20">
        <v>92.4389820928151</v>
      </c>
      <c r="H20">
        <v>13.87140188609248</v>
      </c>
      <c r="I20">
        <v>0.0001565923806390312</v>
      </c>
      <c r="J20" t="s">
        <v>23</v>
      </c>
    </row>
    <row r="21" spans="1:10">
      <c r="A21">
        <v>1</v>
      </c>
      <c r="B21" t="s">
        <v>15</v>
      </c>
      <c r="C21" t="s">
        <v>19</v>
      </c>
      <c r="D21">
        <v>0.2</v>
      </c>
      <c r="E21">
        <v>3.291002367880692</v>
      </c>
      <c r="F21">
        <v>0.2508701403809313</v>
      </c>
      <c r="G21">
        <v>92.37709024978659</v>
      </c>
      <c r="H21">
        <v>7.434861248209418</v>
      </c>
      <c r="I21">
        <v>0.001747497280053745</v>
      </c>
      <c r="J21" t="s">
        <v>23</v>
      </c>
    </row>
    <row r="22" spans="1:10">
      <c r="A22">
        <v>1</v>
      </c>
      <c r="B22" t="s">
        <v>14</v>
      </c>
      <c r="C22" t="s">
        <v>20</v>
      </c>
      <c r="D22">
        <v>1</v>
      </c>
      <c r="E22">
        <v>7.851108206325613</v>
      </c>
      <c r="F22">
        <v>0.6531368194110859</v>
      </c>
      <c r="G22">
        <v>91.68096016196981</v>
      </c>
      <c r="H22">
        <v>29.12729729276637</v>
      </c>
      <c r="I22">
        <v>8.270762024809031E-06</v>
      </c>
      <c r="J22" t="s">
        <v>22</v>
      </c>
    </row>
    <row r="23" spans="1:10">
      <c r="A23">
        <v>1</v>
      </c>
      <c r="B23" t="s">
        <v>16</v>
      </c>
      <c r="C23" t="s">
        <v>17</v>
      </c>
      <c r="D23">
        <v>0.5</v>
      </c>
      <c r="E23">
        <v>4.890700451661751</v>
      </c>
      <c r="F23">
        <v>0.4210225761500461</v>
      </c>
      <c r="G23">
        <v>91.39136448221865</v>
      </c>
      <c r="H23">
        <v>59.4966073026709</v>
      </c>
      <c r="I23">
        <v>4.779307467561722E-07</v>
      </c>
      <c r="J23" t="s">
        <v>22</v>
      </c>
    </row>
    <row r="24" spans="1:10">
      <c r="A24">
        <v>1</v>
      </c>
      <c r="B24" t="s">
        <v>15</v>
      </c>
      <c r="C24" t="s">
        <v>20</v>
      </c>
      <c r="D24">
        <v>1</v>
      </c>
      <c r="E24">
        <v>7.996576566680276</v>
      </c>
      <c r="F24">
        <v>0.6998249643903743</v>
      </c>
      <c r="G24">
        <v>91.24844289859777</v>
      </c>
      <c r="H24">
        <v>8.000674514910495</v>
      </c>
      <c r="I24">
        <v>0.001323472441797646</v>
      </c>
      <c r="J24" t="s">
        <v>23</v>
      </c>
    </row>
    <row r="25" spans="1:10">
      <c r="A25">
        <v>1</v>
      </c>
      <c r="B25" t="s">
        <v>10</v>
      </c>
      <c r="C25" t="s">
        <v>20</v>
      </c>
      <c r="D25">
        <v>0.2</v>
      </c>
      <c r="E25">
        <v>3.174984763504353</v>
      </c>
      <c r="F25">
        <v>0.3063117605318752</v>
      </c>
      <c r="G25">
        <v>90.35233919693565</v>
      </c>
      <c r="H25">
        <v>6.93449856884864</v>
      </c>
      <c r="I25">
        <v>0.002270693935096935</v>
      </c>
      <c r="J25" t="s">
        <v>23</v>
      </c>
    </row>
    <row r="26" spans="1:10">
      <c r="A26">
        <v>1</v>
      </c>
      <c r="B26" t="s">
        <v>15</v>
      </c>
      <c r="C26" t="s">
        <v>21</v>
      </c>
      <c r="D26">
        <v>0.5</v>
      </c>
      <c r="E26">
        <v>4.746881113350926</v>
      </c>
      <c r="F26">
        <v>0.4618620439784433</v>
      </c>
      <c r="G26">
        <v>90.27019988599621</v>
      </c>
      <c r="H26">
        <v>10.01118293182516</v>
      </c>
      <c r="I26">
        <v>0.0005595769175072984</v>
      </c>
      <c r="J26" t="s">
        <v>23</v>
      </c>
    </row>
    <row r="27" spans="1:10">
      <c r="A27">
        <v>1</v>
      </c>
      <c r="B27" t="s">
        <v>11</v>
      </c>
      <c r="C27" t="s">
        <v>18</v>
      </c>
      <c r="D27">
        <v>0.2</v>
      </c>
      <c r="E27">
        <v>6.784840317388455</v>
      </c>
      <c r="F27">
        <v>0.6799071604259911</v>
      </c>
      <c r="G27">
        <v>89.97902487574397</v>
      </c>
      <c r="H27">
        <v>19.43509189505596</v>
      </c>
      <c r="I27">
        <v>4.132171598758561E-05</v>
      </c>
      <c r="J27" t="s">
        <v>22</v>
      </c>
    </row>
    <row r="28" spans="1:10">
      <c r="A28">
        <v>1</v>
      </c>
      <c r="B28" t="s">
        <v>14</v>
      </c>
      <c r="C28" t="s">
        <v>18</v>
      </c>
      <c r="D28">
        <v>3</v>
      </c>
      <c r="E28">
        <v>11.04318355669766</v>
      </c>
      <c r="F28">
        <v>1.113239612142571</v>
      </c>
      <c r="G28">
        <v>89.91921481312882</v>
      </c>
      <c r="H28">
        <v>12.81453151718343</v>
      </c>
      <c r="I28">
        <v>0.0002137526243619625</v>
      </c>
      <c r="J28" t="s">
        <v>23</v>
      </c>
    </row>
    <row r="29" spans="1:10">
      <c r="A29">
        <v>1</v>
      </c>
      <c r="B29" t="s">
        <v>12</v>
      </c>
      <c r="C29" t="s">
        <v>18</v>
      </c>
      <c r="D29">
        <v>0.5</v>
      </c>
      <c r="E29">
        <v>4.458343219223084</v>
      </c>
      <c r="F29">
        <v>0.4602107274416544</v>
      </c>
      <c r="G29">
        <v>89.67753928281343</v>
      </c>
      <c r="H29">
        <v>5.68082094897321</v>
      </c>
      <c r="I29">
        <v>0.00473939837165438</v>
      </c>
      <c r="J29" t="s">
        <v>23</v>
      </c>
    </row>
    <row r="30" spans="1:10">
      <c r="A30">
        <v>1</v>
      </c>
      <c r="B30" t="s">
        <v>10</v>
      </c>
      <c r="C30" t="s">
        <v>21</v>
      </c>
      <c r="D30">
        <v>3</v>
      </c>
      <c r="E30">
        <v>10.27200672084816</v>
      </c>
      <c r="F30">
        <v>1.064519087700801</v>
      </c>
      <c r="G30">
        <v>89.63669790499414</v>
      </c>
      <c r="H30">
        <v>14.40533595551646</v>
      </c>
      <c r="I30">
        <v>0.0001349685670737344</v>
      </c>
      <c r="J30" t="s">
        <v>23</v>
      </c>
    </row>
    <row r="31" spans="1:10">
      <c r="A31">
        <v>1</v>
      </c>
      <c r="B31" t="s">
        <v>15</v>
      </c>
      <c r="C31" t="s">
        <v>17</v>
      </c>
      <c r="D31">
        <v>0.5</v>
      </c>
      <c r="E31">
        <v>4.633876003553478</v>
      </c>
      <c r="F31">
        <v>0.4936909835934704</v>
      </c>
      <c r="G31">
        <v>89.34604673895278</v>
      </c>
      <c r="H31">
        <v>9.878924495295257</v>
      </c>
      <c r="I31">
        <v>0.0005891326070219804</v>
      </c>
      <c r="J31" t="s">
        <v>23</v>
      </c>
    </row>
    <row r="32" spans="1:10">
      <c r="A32">
        <v>1</v>
      </c>
      <c r="B32" t="s">
        <v>13</v>
      </c>
      <c r="C32" t="s">
        <v>21</v>
      </c>
      <c r="D32">
        <v>1</v>
      </c>
      <c r="E32">
        <v>5.235370063491641</v>
      </c>
      <c r="F32">
        <v>0.5739859978969833</v>
      </c>
      <c r="G32">
        <v>89.03638155591673</v>
      </c>
      <c r="H32">
        <v>5.208253630861061</v>
      </c>
      <c r="I32">
        <v>0.006479371014339375</v>
      </c>
      <c r="J32" t="s">
        <v>23</v>
      </c>
    </row>
    <row r="33" spans="1:10">
      <c r="A33">
        <v>1</v>
      </c>
      <c r="B33" t="s">
        <v>14</v>
      </c>
      <c r="C33" t="s">
        <v>18</v>
      </c>
      <c r="D33">
        <v>1</v>
      </c>
      <c r="E33">
        <v>5.778343927894667</v>
      </c>
      <c r="F33">
        <v>0.6500977915192935</v>
      </c>
      <c r="G33">
        <v>88.74940987190155</v>
      </c>
      <c r="H33">
        <v>5.084280681360998</v>
      </c>
      <c r="I33">
        <v>0.007059584416409415</v>
      </c>
      <c r="J33" t="s">
        <v>23</v>
      </c>
    </row>
    <row r="34" spans="1:10">
      <c r="A34">
        <v>1</v>
      </c>
      <c r="B34" t="s">
        <v>12</v>
      </c>
      <c r="C34" t="s">
        <v>17</v>
      </c>
      <c r="D34">
        <v>3</v>
      </c>
      <c r="E34">
        <v>15.21362084371401</v>
      </c>
      <c r="F34">
        <v>1.73991013345278</v>
      </c>
      <c r="G34">
        <v>88.56347117279658</v>
      </c>
      <c r="H34">
        <v>6.920476964471912</v>
      </c>
      <c r="I34">
        <v>0.002287960639897557</v>
      </c>
      <c r="J34" t="s">
        <v>23</v>
      </c>
    </row>
    <row r="35" spans="1:10">
      <c r="A35">
        <v>1</v>
      </c>
      <c r="B35" t="s">
        <v>15</v>
      </c>
      <c r="C35" t="s">
        <v>17</v>
      </c>
      <c r="D35">
        <v>0.2</v>
      </c>
      <c r="E35">
        <v>2.541562749457848</v>
      </c>
      <c r="F35">
        <v>0.2970156788607654</v>
      </c>
      <c r="G35">
        <v>88.3136594237493</v>
      </c>
      <c r="H35">
        <v>7.794165644304146</v>
      </c>
      <c r="I35">
        <v>0.001461688047830201</v>
      </c>
      <c r="J35" t="s">
        <v>23</v>
      </c>
    </row>
    <row r="36" spans="1:10">
      <c r="A36">
        <v>1</v>
      </c>
      <c r="B36" t="s">
        <v>14</v>
      </c>
      <c r="C36" t="s">
        <v>18</v>
      </c>
      <c r="D36">
        <v>0.2</v>
      </c>
      <c r="E36">
        <v>2.311147900742899</v>
      </c>
      <c r="F36">
        <v>0.2738469423157622</v>
      </c>
      <c r="G36">
        <v>88.15104207620222</v>
      </c>
      <c r="H36">
        <v>12.85203948599314</v>
      </c>
      <c r="I36">
        <v>0.0002113170850681634</v>
      </c>
      <c r="J36" t="s">
        <v>23</v>
      </c>
    </row>
    <row r="37" spans="1:10">
      <c r="A37">
        <v>1</v>
      </c>
      <c r="B37" t="s">
        <v>12</v>
      </c>
      <c r="C37" t="s">
        <v>21</v>
      </c>
      <c r="D37">
        <v>0.5</v>
      </c>
      <c r="E37">
        <v>3.562817393811159</v>
      </c>
      <c r="F37">
        <v>0.4298812100105228</v>
      </c>
      <c r="G37">
        <v>87.93423399253484</v>
      </c>
      <c r="H37">
        <v>6.863219005276015</v>
      </c>
      <c r="I37">
        <v>0.002360173030417023</v>
      </c>
      <c r="J37" t="s">
        <v>23</v>
      </c>
    </row>
    <row r="38" spans="1:10">
      <c r="A38">
        <v>1</v>
      </c>
      <c r="B38" t="s">
        <v>12</v>
      </c>
      <c r="C38" t="s">
        <v>19</v>
      </c>
      <c r="D38">
        <v>1</v>
      </c>
      <c r="E38">
        <v>6.329357948185321</v>
      </c>
      <c r="F38">
        <v>0.7665738358866895</v>
      </c>
      <c r="G38">
        <v>87.88860035785348</v>
      </c>
      <c r="H38">
        <v>3.24941972389276</v>
      </c>
      <c r="I38">
        <v>0.03139294881092103</v>
      </c>
      <c r="J38" t="s">
        <v>23</v>
      </c>
    </row>
    <row r="39" spans="1:10">
      <c r="A39">
        <v>1</v>
      </c>
      <c r="B39" t="s">
        <v>16</v>
      </c>
      <c r="C39" t="s">
        <v>20</v>
      </c>
      <c r="D39">
        <v>3</v>
      </c>
      <c r="E39">
        <v>8.96224389286675</v>
      </c>
      <c r="F39">
        <v>1.086577219975175</v>
      </c>
      <c r="G39">
        <v>87.87605835141348</v>
      </c>
      <c r="H39">
        <v>34.93571195642062</v>
      </c>
      <c r="I39">
        <v>4.005939269191572E-06</v>
      </c>
      <c r="J39" t="s">
        <v>22</v>
      </c>
    </row>
    <row r="40" spans="1:10">
      <c r="A40">
        <v>1</v>
      </c>
      <c r="B40" t="s">
        <v>15</v>
      </c>
      <c r="C40" t="s">
        <v>18</v>
      </c>
      <c r="D40">
        <v>0.5</v>
      </c>
      <c r="E40">
        <v>3.654689013752516</v>
      </c>
      <c r="F40">
        <v>0.4500363287463737</v>
      </c>
      <c r="G40">
        <v>87.68605681487819</v>
      </c>
      <c r="H40">
        <v>10.58031205155432</v>
      </c>
      <c r="I40">
        <v>0.000451571031852005</v>
      </c>
      <c r="J40" t="s">
        <v>23</v>
      </c>
    </row>
    <row r="41" spans="1:10">
      <c r="A41">
        <v>1</v>
      </c>
      <c r="B41" t="s">
        <v>11</v>
      </c>
      <c r="C41" t="s">
        <v>21</v>
      </c>
      <c r="D41">
        <v>0.5</v>
      </c>
      <c r="E41">
        <v>4.556163226533337</v>
      </c>
      <c r="F41">
        <v>0.5626413338606713</v>
      </c>
      <c r="G41">
        <v>87.65098382375625</v>
      </c>
      <c r="H41">
        <v>11.18541810412195</v>
      </c>
      <c r="I41">
        <v>0.0003637041737505342</v>
      </c>
      <c r="J41" t="s">
        <v>23</v>
      </c>
    </row>
    <row r="42" spans="1:10">
      <c r="A42">
        <v>1</v>
      </c>
      <c r="B42" t="s">
        <v>10</v>
      </c>
      <c r="C42" t="s">
        <v>19</v>
      </c>
      <c r="D42">
        <v>0.2</v>
      </c>
      <c r="E42">
        <v>1.911028051556659</v>
      </c>
      <c r="F42">
        <v>0.2475213454083417</v>
      </c>
      <c r="G42">
        <v>87.04773877041109</v>
      </c>
      <c r="H42">
        <v>13.44269148977085</v>
      </c>
      <c r="I42">
        <v>0.0001771543007293985</v>
      </c>
      <c r="J42" t="s">
        <v>23</v>
      </c>
    </row>
    <row r="43" spans="1:10">
      <c r="A43">
        <v>1</v>
      </c>
      <c r="B43" t="s">
        <v>10</v>
      </c>
      <c r="C43" t="s">
        <v>19</v>
      </c>
      <c r="D43">
        <v>3</v>
      </c>
      <c r="E43">
        <v>7.976001532237411</v>
      </c>
      <c r="F43">
        <v>1.044681618341482</v>
      </c>
      <c r="G43">
        <v>86.90218884588867</v>
      </c>
      <c r="H43">
        <v>29.31445733442262</v>
      </c>
      <c r="I43">
        <v>8.062358148652748E-06</v>
      </c>
      <c r="J43" t="s">
        <v>22</v>
      </c>
    </row>
    <row r="44" spans="1:10">
      <c r="A44">
        <v>1</v>
      </c>
      <c r="B44" t="s">
        <v>10</v>
      </c>
      <c r="C44" t="s">
        <v>19</v>
      </c>
      <c r="D44">
        <v>1</v>
      </c>
      <c r="E44">
        <v>4.148571055023845</v>
      </c>
      <c r="F44">
        <v>0.5486316735963185</v>
      </c>
      <c r="G44">
        <v>86.77540612611816</v>
      </c>
      <c r="H44">
        <v>6.157545738356038</v>
      </c>
      <c r="I44">
        <v>0.003529975090191595</v>
      </c>
      <c r="J44" t="s">
        <v>23</v>
      </c>
    </row>
    <row r="45" spans="1:10">
      <c r="A45">
        <v>1</v>
      </c>
      <c r="B45" t="s">
        <v>10</v>
      </c>
      <c r="C45" t="s">
        <v>21</v>
      </c>
      <c r="D45">
        <v>1</v>
      </c>
      <c r="E45">
        <v>5.152245704780019</v>
      </c>
      <c r="F45">
        <v>0.6881981835784002</v>
      </c>
      <c r="G45">
        <v>86.6427530243769</v>
      </c>
      <c r="H45">
        <v>10.51274522559389</v>
      </c>
      <c r="I45">
        <v>0.0004629488347158706</v>
      </c>
      <c r="J45" t="s">
        <v>23</v>
      </c>
    </row>
    <row r="46" spans="1:10">
      <c r="A46">
        <v>1</v>
      </c>
      <c r="B46" t="s">
        <v>16</v>
      </c>
      <c r="C46" t="s">
        <v>18</v>
      </c>
      <c r="D46">
        <v>3</v>
      </c>
      <c r="E46">
        <v>7.374721497434474</v>
      </c>
      <c r="F46">
        <v>1.012011332472642</v>
      </c>
      <c r="G46">
        <v>86.27729422969124</v>
      </c>
      <c r="H46">
        <v>4.75334394476968</v>
      </c>
      <c r="I46">
        <v>0.008948865675113993</v>
      </c>
      <c r="J46" t="s">
        <v>23</v>
      </c>
    </row>
    <row r="47" spans="1:10">
      <c r="A47">
        <v>1</v>
      </c>
      <c r="B47" t="s">
        <v>14</v>
      </c>
      <c r="C47" t="s">
        <v>19</v>
      </c>
      <c r="D47">
        <v>0.2</v>
      </c>
      <c r="E47">
        <v>1.732022654428037</v>
      </c>
      <c r="F47">
        <v>0.2379679684307316</v>
      </c>
      <c r="G47">
        <v>86.26068961497992</v>
      </c>
      <c r="H47">
        <v>6.273206075183525</v>
      </c>
      <c r="I47">
        <v>0.003295964127699502</v>
      </c>
      <c r="J47" t="s">
        <v>23</v>
      </c>
    </row>
    <row r="48" spans="1:10">
      <c r="A48">
        <v>1</v>
      </c>
      <c r="B48" t="s">
        <v>15</v>
      </c>
      <c r="C48" t="s">
        <v>17</v>
      </c>
      <c r="D48">
        <v>3</v>
      </c>
      <c r="E48">
        <v>9.933860790060869</v>
      </c>
      <c r="F48">
        <v>1.372291674017216</v>
      </c>
      <c r="G48">
        <v>86.18571668137089</v>
      </c>
      <c r="H48">
        <v>9.264358790336496</v>
      </c>
      <c r="I48">
        <v>0.0007548963647090456</v>
      </c>
      <c r="J48" t="s">
        <v>23</v>
      </c>
    </row>
    <row r="49" spans="1:10">
      <c r="A49">
        <v>1</v>
      </c>
      <c r="B49" t="s">
        <v>13</v>
      </c>
      <c r="C49" t="s">
        <v>19</v>
      </c>
      <c r="D49">
        <v>1</v>
      </c>
      <c r="E49">
        <v>3.976145382615047</v>
      </c>
      <c r="F49">
        <v>0.5521903687340718</v>
      </c>
      <c r="G49">
        <v>86.11242005515139</v>
      </c>
      <c r="H49">
        <v>23.02967999225266</v>
      </c>
      <c r="I49">
        <v>2.106493951692379E-05</v>
      </c>
      <c r="J49" t="s">
        <v>22</v>
      </c>
    </row>
    <row r="50" spans="1:10">
      <c r="A50">
        <v>1</v>
      </c>
      <c r="B50" t="s">
        <v>13</v>
      </c>
      <c r="C50" t="s">
        <v>20</v>
      </c>
      <c r="D50">
        <v>3</v>
      </c>
      <c r="E50">
        <v>8.015418163348889</v>
      </c>
      <c r="F50">
        <v>1.116824185520831</v>
      </c>
      <c r="G50">
        <v>86.06655120468206</v>
      </c>
      <c r="H50">
        <v>8.1829095387276</v>
      </c>
      <c r="I50">
        <v>0.001214709492849853</v>
      </c>
      <c r="J50" t="s">
        <v>23</v>
      </c>
    </row>
    <row r="51" spans="1:10">
      <c r="A51">
        <v>1</v>
      </c>
      <c r="B51" t="s">
        <v>14</v>
      </c>
      <c r="C51" t="s">
        <v>20</v>
      </c>
      <c r="D51">
        <v>0.2</v>
      </c>
      <c r="E51">
        <v>2.048174510898846</v>
      </c>
      <c r="F51">
        <v>0.2903290319466044</v>
      </c>
      <c r="G51">
        <v>85.82498559562717</v>
      </c>
      <c r="H51">
        <v>13.11730214869288</v>
      </c>
      <c r="I51">
        <v>0.0001950432400452673</v>
      </c>
      <c r="J51" t="s">
        <v>23</v>
      </c>
    </row>
    <row r="52" spans="1:10">
      <c r="A52">
        <v>1</v>
      </c>
      <c r="B52" t="s">
        <v>14</v>
      </c>
      <c r="C52" t="s">
        <v>21</v>
      </c>
      <c r="D52">
        <v>0.2</v>
      </c>
      <c r="E52">
        <v>1.913732965271864</v>
      </c>
      <c r="F52">
        <v>0.2798347022210735</v>
      </c>
      <c r="G52">
        <v>85.37754706120556</v>
      </c>
      <c r="H52">
        <v>10.92427467488691</v>
      </c>
      <c r="I52">
        <v>0.0003987504287752408</v>
      </c>
      <c r="J52" t="s">
        <v>23</v>
      </c>
    </row>
    <row r="53" spans="1:10">
      <c r="A53">
        <v>1</v>
      </c>
      <c r="B53" t="s">
        <v>14</v>
      </c>
      <c r="C53" t="s">
        <v>21</v>
      </c>
      <c r="D53">
        <v>3</v>
      </c>
      <c r="E53">
        <v>7.385129824062672</v>
      </c>
      <c r="F53">
        <v>1.087027878969871</v>
      </c>
      <c r="G53">
        <v>85.28085619526888</v>
      </c>
      <c r="H53">
        <v>7.928613304525637</v>
      </c>
      <c r="I53">
        <v>0.001369788266633476</v>
      </c>
      <c r="J53" t="s">
        <v>23</v>
      </c>
    </row>
    <row r="54" spans="1:10">
      <c r="A54">
        <v>1</v>
      </c>
      <c r="B54" t="s">
        <v>13</v>
      </c>
      <c r="C54" t="s">
        <v>18</v>
      </c>
      <c r="D54">
        <v>1</v>
      </c>
      <c r="E54">
        <v>4.84986546831908</v>
      </c>
      <c r="F54">
        <v>0.7198769875548346</v>
      </c>
      <c r="G54">
        <v>85.15676378536048</v>
      </c>
      <c r="H54">
        <v>10.73148576204105</v>
      </c>
      <c r="I54">
        <v>0.0004273468520366031</v>
      </c>
      <c r="J54" t="s">
        <v>23</v>
      </c>
    </row>
    <row r="55" spans="1:10">
      <c r="A55">
        <v>1</v>
      </c>
      <c r="B55" t="s">
        <v>14</v>
      </c>
      <c r="C55" t="s">
        <v>17</v>
      </c>
      <c r="D55">
        <v>3</v>
      </c>
      <c r="E55">
        <v>7.758811376654108</v>
      </c>
      <c r="F55">
        <v>1.172687940401101</v>
      </c>
      <c r="G55">
        <v>84.88572690490115</v>
      </c>
      <c r="H55">
        <v>10.19812633224793</v>
      </c>
      <c r="I55">
        <v>0.0005208723275884619</v>
      </c>
      <c r="J55" t="s">
        <v>23</v>
      </c>
    </row>
    <row r="56" spans="1:10">
      <c r="A56">
        <v>1</v>
      </c>
      <c r="B56" t="s">
        <v>14</v>
      </c>
      <c r="C56" t="s">
        <v>21</v>
      </c>
      <c r="D56">
        <v>0.5</v>
      </c>
      <c r="E56">
        <v>2.752409466093441</v>
      </c>
      <c r="F56">
        <v>0.4251117451793305</v>
      </c>
      <c r="G56">
        <v>84.55492358908715</v>
      </c>
      <c r="H56">
        <v>6.862044388139923</v>
      </c>
      <c r="I56">
        <v>0.002361683619740429</v>
      </c>
      <c r="J56" t="s">
        <v>23</v>
      </c>
    </row>
    <row r="57" spans="1:10">
      <c r="A57">
        <v>1</v>
      </c>
      <c r="B57" t="s">
        <v>11</v>
      </c>
      <c r="C57" t="s">
        <v>18</v>
      </c>
      <c r="D57">
        <v>3</v>
      </c>
      <c r="E57">
        <v>11.94188729350521</v>
      </c>
      <c r="F57">
        <v>1.848636617998388</v>
      </c>
      <c r="G57">
        <v>84.51972814210197</v>
      </c>
      <c r="H57">
        <v>7.036755020838378</v>
      </c>
      <c r="I57">
        <v>0.002149512496693262</v>
      </c>
      <c r="J57" t="s">
        <v>23</v>
      </c>
    </row>
    <row r="58" spans="1:10">
      <c r="A58">
        <v>1</v>
      </c>
      <c r="B58" t="s">
        <v>10</v>
      </c>
      <c r="C58" t="s">
        <v>20</v>
      </c>
      <c r="D58">
        <v>1</v>
      </c>
      <c r="E58">
        <v>4.2829248124013</v>
      </c>
      <c r="F58">
        <v>0.7090010506901231</v>
      </c>
      <c r="G58">
        <v>83.44586744466783</v>
      </c>
      <c r="H58">
        <v>10.02825884857212</v>
      </c>
      <c r="I58">
        <v>0.0005558964797061083</v>
      </c>
      <c r="J58" t="s">
        <v>23</v>
      </c>
    </row>
    <row r="59" spans="1:10">
      <c r="A59">
        <v>1</v>
      </c>
      <c r="B59" t="s">
        <v>11</v>
      </c>
      <c r="C59" t="s">
        <v>17</v>
      </c>
      <c r="D59">
        <v>3</v>
      </c>
      <c r="E59">
        <v>28.49988228072032</v>
      </c>
      <c r="F59">
        <v>4.760226399874308</v>
      </c>
      <c r="G59">
        <v>83.29738223833114</v>
      </c>
      <c r="H59">
        <v>9.836983960029919</v>
      </c>
      <c r="I59">
        <v>0.0005989078024679628</v>
      </c>
      <c r="J59" t="s">
        <v>23</v>
      </c>
    </row>
    <row r="60" spans="1:10">
      <c r="A60">
        <v>1</v>
      </c>
      <c r="B60" t="s">
        <v>14</v>
      </c>
      <c r="C60" t="s">
        <v>19</v>
      </c>
      <c r="D60">
        <v>0.5</v>
      </c>
      <c r="E60">
        <v>2.325413447293059</v>
      </c>
      <c r="F60">
        <v>0.3993681002858383</v>
      </c>
      <c r="G60">
        <v>82.82593141659474</v>
      </c>
      <c r="H60">
        <v>12.47497242438142</v>
      </c>
      <c r="I60">
        <v>0.0002374728147389593</v>
      </c>
      <c r="J60" t="s">
        <v>23</v>
      </c>
    </row>
    <row r="61" spans="1:10">
      <c r="A61">
        <v>1</v>
      </c>
      <c r="B61" t="s">
        <v>15</v>
      </c>
      <c r="C61" t="s">
        <v>18</v>
      </c>
      <c r="D61">
        <v>3</v>
      </c>
      <c r="E61">
        <v>7.706567518903007</v>
      </c>
      <c r="F61">
        <v>1.352437551153435</v>
      </c>
      <c r="G61">
        <v>82.45084406467448</v>
      </c>
      <c r="H61">
        <v>4.205361116969058</v>
      </c>
      <c r="I61">
        <v>0.01363689956842284</v>
      </c>
      <c r="J61" t="s">
        <v>23</v>
      </c>
    </row>
    <row r="62" spans="1:10">
      <c r="A62">
        <v>1</v>
      </c>
      <c r="B62" t="s">
        <v>16</v>
      </c>
      <c r="C62" t="s">
        <v>20</v>
      </c>
      <c r="D62">
        <v>1</v>
      </c>
      <c r="E62">
        <v>3.510477608271625</v>
      </c>
      <c r="F62">
        <v>0.6241600427967448</v>
      </c>
      <c r="G62">
        <v>82.22008192486241</v>
      </c>
      <c r="H62">
        <v>6.291775738890383</v>
      </c>
      <c r="I62">
        <v>0.003260191345606511</v>
      </c>
      <c r="J62" t="s">
        <v>23</v>
      </c>
    </row>
    <row r="63" spans="1:10">
      <c r="A63">
        <v>1</v>
      </c>
      <c r="B63" t="s">
        <v>15</v>
      </c>
      <c r="C63" t="s">
        <v>18</v>
      </c>
      <c r="D63">
        <v>1</v>
      </c>
      <c r="E63">
        <v>3.478758529871802</v>
      </c>
      <c r="F63">
        <v>0.6330487028693029</v>
      </c>
      <c r="G63">
        <v>81.80245344902879</v>
      </c>
      <c r="H63">
        <v>6.87498609927487</v>
      </c>
      <c r="I63">
        <v>0.002345105774877343</v>
      </c>
      <c r="J63" t="s">
        <v>23</v>
      </c>
    </row>
    <row r="64" spans="1:10">
      <c r="A64">
        <v>1</v>
      </c>
      <c r="B64" t="s">
        <v>16</v>
      </c>
      <c r="C64" t="s">
        <v>19</v>
      </c>
      <c r="D64">
        <v>1</v>
      </c>
      <c r="E64">
        <v>2.884906817563774</v>
      </c>
      <c r="F64">
        <v>0.5269677616218504</v>
      </c>
      <c r="G64">
        <v>81.73362971678716</v>
      </c>
      <c r="H64">
        <v>8.566963461562176</v>
      </c>
      <c r="I64">
        <v>0.001019504672220339</v>
      </c>
      <c r="J64" t="s">
        <v>23</v>
      </c>
    </row>
    <row r="65" spans="1:10">
      <c r="A65">
        <v>1</v>
      </c>
      <c r="B65" t="s">
        <v>11</v>
      </c>
      <c r="C65" t="s">
        <v>19</v>
      </c>
      <c r="D65">
        <v>1</v>
      </c>
      <c r="E65">
        <v>9.309795939962081</v>
      </c>
      <c r="F65">
        <v>1.740549967308596</v>
      </c>
      <c r="G65">
        <v>81.30410184569861</v>
      </c>
      <c r="H65">
        <v>5.518345684491171</v>
      </c>
      <c r="I65">
        <v>0.005264463275841624</v>
      </c>
      <c r="J65" t="s">
        <v>23</v>
      </c>
    </row>
    <row r="66" spans="1:10">
      <c r="A66">
        <v>1</v>
      </c>
      <c r="B66" t="s">
        <v>11</v>
      </c>
      <c r="C66" t="s">
        <v>20</v>
      </c>
      <c r="D66">
        <v>3</v>
      </c>
      <c r="E66">
        <v>9.528484643192412</v>
      </c>
      <c r="F66">
        <v>1.785665690243564</v>
      </c>
      <c r="G66">
        <v>81.25970962739257</v>
      </c>
      <c r="H66">
        <v>5.821522474449501</v>
      </c>
      <c r="I66">
        <v>0.004335723282757664</v>
      </c>
      <c r="J66" t="s">
        <v>23</v>
      </c>
    </row>
    <row r="67" spans="1:10">
      <c r="A67">
        <v>1</v>
      </c>
      <c r="B67" t="s">
        <v>11</v>
      </c>
      <c r="C67" t="s">
        <v>21</v>
      </c>
      <c r="D67">
        <v>3</v>
      </c>
      <c r="E67">
        <v>7.064635403432868</v>
      </c>
      <c r="F67">
        <v>1.353031855116619</v>
      </c>
      <c r="G67">
        <v>80.84781764591631</v>
      </c>
      <c r="H67">
        <v>4.446177895310368</v>
      </c>
      <c r="I67">
        <v>0.01127996609362469</v>
      </c>
      <c r="J67" t="s">
        <v>23</v>
      </c>
    </row>
    <row r="68" spans="1:10">
      <c r="A68">
        <v>1</v>
      </c>
      <c r="B68" t="s">
        <v>11</v>
      </c>
      <c r="C68" t="s">
        <v>19</v>
      </c>
      <c r="D68">
        <v>0.5</v>
      </c>
      <c r="E68">
        <v>3.490066859522714</v>
      </c>
      <c r="F68">
        <v>0.6840732860339753</v>
      </c>
      <c r="G68">
        <v>80.39942174266753</v>
      </c>
      <c r="H68">
        <v>4.069747618023675</v>
      </c>
      <c r="I68">
        <v>0.01522610757983411</v>
      </c>
      <c r="J68" t="s">
        <v>23</v>
      </c>
    </row>
    <row r="69" spans="1:10">
      <c r="A69">
        <v>1</v>
      </c>
      <c r="B69" t="s">
        <v>12</v>
      </c>
      <c r="C69" t="s">
        <v>19</v>
      </c>
      <c r="D69">
        <v>3</v>
      </c>
      <c r="E69">
        <v>5.559131407033559</v>
      </c>
      <c r="F69">
        <v>1.100788393720989</v>
      </c>
      <c r="G69">
        <v>80.19855417829767</v>
      </c>
      <c r="H69">
        <v>9.138670057648737</v>
      </c>
      <c r="I69">
        <v>0.0007956516144587145</v>
      </c>
      <c r="J69" t="s">
        <v>23</v>
      </c>
    </row>
    <row r="70" spans="1:10">
      <c r="A70">
        <v>1</v>
      </c>
      <c r="B70" t="s">
        <v>10</v>
      </c>
      <c r="C70" t="s">
        <v>21</v>
      </c>
      <c r="D70">
        <v>0.2</v>
      </c>
      <c r="E70">
        <v>1.932522988621362</v>
      </c>
      <c r="F70">
        <v>0.3861032460610929</v>
      </c>
      <c r="G70">
        <v>80.02076827367863</v>
      </c>
      <c r="H70">
        <v>4.999957076543142</v>
      </c>
      <c r="I70">
        <v>0.00749066134857479</v>
      </c>
      <c r="J70" t="s">
        <v>23</v>
      </c>
    </row>
    <row r="71" spans="1:10">
      <c r="A71">
        <v>1</v>
      </c>
      <c r="B71" t="s">
        <v>10</v>
      </c>
      <c r="C71" t="s">
        <v>18</v>
      </c>
      <c r="D71">
        <v>1</v>
      </c>
      <c r="E71">
        <v>4.449349687859233</v>
      </c>
      <c r="F71">
        <v>0.8955645444231656</v>
      </c>
      <c r="G71">
        <v>79.87201260294606</v>
      </c>
      <c r="H71">
        <v>12.71399849841705</v>
      </c>
      <c r="I71">
        <v>0.0002204551571816094</v>
      </c>
      <c r="J71" t="s">
        <v>23</v>
      </c>
    </row>
    <row r="72" spans="1:10">
      <c r="A72">
        <v>1</v>
      </c>
      <c r="B72" t="s">
        <v>13</v>
      </c>
      <c r="C72" t="s">
        <v>19</v>
      </c>
      <c r="D72">
        <v>0.2</v>
      </c>
      <c r="E72">
        <v>1.228567018282139</v>
      </c>
      <c r="F72">
        <v>0.2505652756615694</v>
      </c>
      <c r="G72">
        <v>79.60507876795148</v>
      </c>
      <c r="H72">
        <v>17.59400541914998</v>
      </c>
      <c r="I72">
        <v>6.129097366192049E-05</v>
      </c>
      <c r="J72" t="s">
        <v>23</v>
      </c>
    </row>
    <row r="73" spans="1:10">
      <c r="A73">
        <v>1</v>
      </c>
      <c r="B73" t="s">
        <v>12</v>
      </c>
      <c r="C73" t="s">
        <v>17</v>
      </c>
      <c r="D73">
        <v>0.5</v>
      </c>
      <c r="E73">
        <v>2.242953185908741</v>
      </c>
      <c r="F73">
        <v>0.4605488034116175</v>
      </c>
      <c r="G73">
        <v>79.46685618295577</v>
      </c>
      <c r="H73">
        <v>4.755310539158961</v>
      </c>
      <c r="I73">
        <v>0.00893593640657131</v>
      </c>
      <c r="J73" t="s">
        <v>23</v>
      </c>
    </row>
    <row r="74" spans="1:10">
      <c r="A74">
        <v>1</v>
      </c>
      <c r="B74" t="s">
        <v>13</v>
      </c>
      <c r="C74" t="s">
        <v>21</v>
      </c>
      <c r="D74">
        <v>3</v>
      </c>
      <c r="E74">
        <v>5.459866904158607</v>
      </c>
      <c r="F74">
        <v>1.131910200278816</v>
      </c>
      <c r="G74">
        <v>79.26853858989354</v>
      </c>
      <c r="H74">
        <v>9.66409607931052</v>
      </c>
      <c r="I74">
        <v>0.0006413935478322141</v>
      </c>
      <c r="J74" t="s">
        <v>23</v>
      </c>
    </row>
    <row r="75" spans="1:10">
      <c r="A75">
        <v>1</v>
      </c>
      <c r="B75" t="s">
        <v>16</v>
      </c>
      <c r="C75" t="s">
        <v>21</v>
      </c>
      <c r="D75">
        <v>1</v>
      </c>
      <c r="E75">
        <v>2.684016751034491</v>
      </c>
      <c r="F75">
        <v>0.5570790021679813</v>
      </c>
      <c r="G75">
        <v>79.24457803948994</v>
      </c>
      <c r="H75">
        <v>31.3246577573474</v>
      </c>
      <c r="I75">
        <v>6.189577305359961E-06</v>
      </c>
      <c r="J75" t="s">
        <v>22</v>
      </c>
    </row>
    <row r="76" spans="1:10">
      <c r="A76">
        <v>1</v>
      </c>
      <c r="B76" t="s">
        <v>15</v>
      </c>
      <c r="C76" t="s">
        <v>20</v>
      </c>
      <c r="D76">
        <v>0.5</v>
      </c>
      <c r="E76">
        <v>2.390749161118201</v>
      </c>
      <c r="F76">
        <v>0.5010828217274611</v>
      </c>
      <c r="G76">
        <v>79.04076136983377</v>
      </c>
      <c r="H76">
        <v>5.725558949426013</v>
      </c>
      <c r="I76">
        <v>0.00460623116004566</v>
      </c>
      <c r="J76" t="s">
        <v>23</v>
      </c>
    </row>
    <row r="77" spans="1:10">
      <c r="A77">
        <v>1</v>
      </c>
      <c r="B77" t="s">
        <v>10</v>
      </c>
      <c r="C77" t="s">
        <v>21</v>
      </c>
      <c r="D77">
        <v>0.5</v>
      </c>
      <c r="E77">
        <v>2.759416234451822</v>
      </c>
      <c r="F77">
        <v>0.579307721148939</v>
      </c>
      <c r="G77">
        <v>79.00614941971511</v>
      </c>
      <c r="H77">
        <v>7.984391249490605</v>
      </c>
      <c r="I77">
        <v>0.00133376659974016</v>
      </c>
      <c r="J77" t="s">
        <v>23</v>
      </c>
    </row>
    <row r="78" spans="1:10">
      <c r="A78">
        <v>1</v>
      </c>
      <c r="B78" t="s">
        <v>13</v>
      </c>
      <c r="C78" t="s">
        <v>18</v>
      </c>
      <c r="D78">
        <v>3</v>
      </c>
      <c r="E78">
        <v>4.987663226139087</v>
      </c>
      <c r="F78">
        <v>1.06821482980948</v>
      </c>
      <c r="G78">
        <v>78.58285972053535</v>
      </c>
      <c r="H78">
        <v>9.83069830943678</v>
      </c>
      <c r="I78">
        <v>0.0006003901165203551</v>
      </c>
      <c r="J78" t="s">
        <v>23</v>
      </c>
    </row>
    <row r="79" spans="1:10">
      <c r="A79">
        <v>1</v>
      </c>
      <c r="B79" t="s">
        <v>11</v>
      </c>
      <c r="C79" t="s">
        <v>21</v>
      </c>
      <c r="D79">
        <v>0.2</v>
      </c>
      <c r="E79">
        <v>2.393563416565297</v>
      </c>
      <c r="F79">
        <v>0.5132420750987591</v>
      </c>
      <c r="G79">
        <v>78.5574064364984</v>
      </c>
      <c r="H79">
        <v>25.27681194231143</v>
      </c>
      <c r="I79">
        <v>1.454601503736441E-05</v>
      </c>
      <c r="J79" t="s">
        <v>22</v>
      </c>
    </row>
    <row r="80" spans="1:10">
      <c r="A80">
        <v>1</v>
      </c>
      <c r="B80" t="s">
        <v>11</v>
      </c>
      <c r="C80" t="s">
        <v>20</v>
      </c>
      <c r="D80">
        <v>1</v>
      </c>
      <c r="E80">
        <v>4.91565625238121</v>
      </c>
      <c r="F80">
        <v>1.058609975624416</v>
      </c>
      <c r="G80">
        <v>78.46452393591167</v>
      </c>
      <c r="H80">
        <v>3.996401008786977</v>
      </c>
      <c r="I80">
        <v>0.01617846244372734</v>
      </c>
      <c r="J80" t="s">
        <v>23</v>
      </c>
    </row>
    <row r="81" spans="1:10">
      <c r="A81">
        <v>1</v>
      </c>
      <c r="B81" t="s">
        <v>10</v>
      </c>
      <c r="C81" t="s">
        <v>18</v>
      </c>
      <c r="D81">
        <v>0.2</v>
      </c>
      <c r="E81">
        <v>1.30407599735195</v>
      </c>
      <c r="F81">
        <v>0.2825827164573604</v>
      </c>
      <c r="G81">
        <v>78.33080916824085</v>
      </c>
      <c r="H81">
        <v>5.45372466511925</v>
      </c>
      <c r="I81">
        <v>0.005492952288509656</v>
      </c>
      <c r="J81" t="s">
        <v>23</v>
      </c>
    </row>
    <row r="82" spans="1:10">
      <c r="A82">
        <v>1</v>
      </c>
      <c r="B82" t="s">
        <v>11</v>
      </c>
      <c r="C82" t="s">
        <v>21</v>
      </c>
      <c r="D82">
        <v>1</v>
      </c>
      <c r="E82">
        <v>4.372988255171872</v>
      </c>
      <c r="F82">
        <v>0.9480289497557089</v>
      </c>
      <c r="G82">
        <v>78.32079817194824</v>
      </c>
      <c r="H82">
        <v>5.429695265374884</v>
      </c>
      <c r="I82">
        <v>0.005581000311743356</v>
      </c>
      <c r="J82" t="s">
        <v>23</v>
      </c>
    </row>
    <row r="83" spans="1:10">
      <c r="A83">
        <v>1</v>
      </c>
      <c r="B83" t="s">
        <v>15</v>
      </c>
      <c r="C83" t="s">
        <v>17</v>
      </c>
      <c r="D83">
        <v>1</v>
      </c>
      <c r="E83">
        <v>3.301074385678591</v>
      </c>
      <c r="F83">
        <v>0.7274915736608439</v>
      </c>
      <c r="G83">
        <v>77.96197574895616</v>
      </c>
      <c r="H83">
        <v>6.700330915178466</v>
      </c>
      <c r="I83">
        <v>0.002581533606879072</v>
      </c>
      <c r="J83" t="s">
        <v>23</v>
      </c>
    </row>
    <row r="84" spans="1:10">
      <c r="A84">
        <v>1</v>
      </c>
      <c r="B84" t="s">
        <v>10</v>
      </c>
      <c r="C84" t="s">
        <v>18</v>
      </c>
      <c r="D84">
        <v>0.5</v>
      </c>
      <c r="E84">
        <v>4.714543821838606</v>
      </c>
      <c r="F84">
        <v>1.053554407372367</v>
      </c>
      <c r="G84">
        <v>77.6530997019878</v>
      </c>
      <c r="H84">
        <v>4.334078978555894</v>
      </c>
      <c r="I84">
        <v>0.01231012791525798</v>
      </c>
      <c r="J84" t="s">
        <v>23</v>
      </c>
    </row>
    <row r="85" spans="1:10">
      <c r="A85">
        <v>1</v>
      </c>
      <c r="B85" t="s">
        <v>16</v>
      </c>
      <c r="C85" t="s">
        <v>19</v>
      </c>
      <c r="D85">
        <v>0.2</v>
      </c>
      <c r="E85">
        <v>1.018227612048844</v>
      </c>
      <c r="F85">
        <v>0.2294321975015782</v>
      </c>
      <c r="G85">
        <v>77.4674940272026</v>
      </c>
      <c r="H85">
        <v>5.187795935663723</v>
      </c>
      <c r="I85">
        <v>0.006570990643028241</v>
      </c>
      <c r="J85" t="s">
        <v>23</v>
      </c>
    </row>
    <row r="86" spans="1:10">
      <c r="A86">
        <v>1</v>
      </c>
      <c r="B86" t="s">
        <v>12</v>
      </c>
      <c r="C86" t="s">
        <v>19</v>
      </c>
      <c r="D86">
        <v>0.5</v>
      </c>
      <c r="E86">
        <v>2.232127293619238</v>
      </c>
      <c r="F86">
        <v>0.5115722639138985</v>
      </c>
      <c r="G86">
        <v>77.08140277768749</v>
      </c>
      <c r="H86">
        <v>4.903467732987497</v>
      </c>
      <c r="I86">
        <v>0.008023978721514613</v>
      </c>
      <c r="J86" t="s">
        <v>23</v>
      </c>
    </row>
    <row r="87" spans="1:10">
      <c r="A87">
        <v>1</v>
      </c>
      <c r="B87" t="s">
        <v>12</v>
      </c>
      <c r="C87" t="s">
        <v>17</v>
      </c>
      <c r="D87">
        <v>1</v>
      </c>
      <c r="E87">
        <v>3.561376578540201</v>
      </c>
      <c r="F87">
        <v>0.8202321158508616</v>
      </c>
      <c r="G87">
        <v>76.9686777637238</v>
      </c>
      <c r="H87">
        <v>18.9397072224552</v>
      </c>
      <c r="I87">
        <v>4.577513815706702E-05</v>
      </c>
      <c r="J87" t="s">
        <v>23</v>
      </c>
    </row>
    <row r="88" spans="1:10">
      <c r="A88">
        <v>1</v>
      </c>
      <c r="B88" t="s">
        <v>12</v>
      </c>
      <c r="C88" t="s">
        <v>20</v>
      </c>
      <c r="D88">
        <v>0.5</v>
      </c>
      <c r="E88">
        <v>2.765181790955817</v>
      </c>
      <c r="F88">
        <v>0.637577075470302</v>
      </c>
      <c r="G88">
        <v>76.94267054861822</v>
      </c>
      <c r="H88">
        <v>3.377420526314997</v>
      </c>
      <c r="I88">
        <v>0.02785180503834828</v>
      </c>
      <c r="J88" t="s">
        <v>23</v>
      </c>
    </row>
    <row r="89" spans="1:10">
      <c r="A89">
        <v>1</v>
      </c>
      <c r="B89" t="s">
        <v>12</v>
      </c>
      <c r="C89" t="s">
        <v>19</v>
      </c>
      <c r="D89">
        <v>0.2</v>
      </c>
      <c r="E89">
        <v>1.119455888525704</v>
      </c>
      <c r="F89">
        <v>0.2612098170749372</v>
      </c>
      <c r="G89">
        <v>76.66635909888826</v>
      </c>
      <c r="H89">
        <v>16.29188401570235</v>
      </c>
      <c r="I89">
        <v>8.306840653116154E-05</v>
      </c>
      <c r="J89" t="s">
        <v>23</v>
      </c>
    </row>
    <row r="90" spans="1:10">
      <c r="A90">
        <v>1</v>
      </c>
      <c r="B90" t="s">
        <v>12</v>
      </c>
      <c r="C90" t="s">
        <v>21</v>
      </c>
      <c r="D90">
        <v>3</v>
      </c>
      <c r="E90">
        <v>5.872998001992727</v>
      </c>
      <c r="F90">
        <v>1.371222186351615</v>
      </c>
      <c r="G90">
        <v>76.65209172748986</v>
      </c>
      <c r="H90">
        <v>9.474018431971647</v>
      </c>
      <c r="I90">
        <v>0.0006925110059985418</v>
      </c>
      <c r="J90" t="s">
        <v>23</v>
      </c>
    </row>
    <row r="91" spans="1:10">
      <c r="A91">
        <v>1</v>
      </c>
      <c r="B91" t="s">
        <v>10</v>
      </c>
      <c r="C91" t="s">
        <v>20</v>
      </c>
      <c r="D91">
        <v>3</v>
      </c>
      <c r="E91">
        <v>6.603666862310871</v>
      </c>
      <c r="F91">
        <v>1.571747104866311</v>
      </c>
      <c r="G91">
        <v>76.198873479873</v>
      </c>
      <c r="H91">
        <v>4.214083665938777</v>
      </c>
      <c r="I91">
        <v>0.01354170361386564</v>
      </c>
      <c r="J91" t="s">
        <v>23</v>
      </c>
    </row>
    <row r="92" spans="1:10">
      <c r="A92">
        <v>1</v>
      </c>
      <c r="B92" t="s">
        <v>12</v>
      </c>
      <c r="C92" t="s">
        <v>18</v>
      </c>
      <c r="D92">
        <v>0.2</v>
      </c>
      <c r="E92">
        <v>1.417666455227241</v>
      </c>
      <c r="F92">
        <v>0.3418231070754667</v>
      </c>
      <c r="G92">
        <v>75.88832649491766</v>
      </c>
      <c r="H92">
        <v>4.041029240348613</v>
      </c>
      <c r="I92">
        <v>0.01559074215237155</v>
      </c>
      <c r="J92" t="s">
        <v>23</v>
      </c>
    </row>
    <row r="93" spans="1:10">
      <c r="A93">
        <v>1</v>
      </c>
      <c r="B93" t="s">
        <v>10</v>
      </c>
      <c r="C93" t="s">
        <v>17</v>
      </c>
      <c r="D93">
        <v>3</v>
      </c>
      <c r="E93">
        <v>5.47186996702979</v>
      </c>
      <c r="F93">
        <v>1.325522921147795</v>
      </c>
      <c r="G93">
        <v>75.7756867554492</v>
      </c>
      <c r="H93">
        <v>10.85396066845306</v>
      </c>
      <c r="I93">
        <v>0.0004088962718467037</v>
      </c>
      <c r="J93" t="s">
        <v>23</v>
      </c>
    </row>
    <row r="94" spans="1:10">
      <c r="A94">
        <v>1</v>
      </c>
      <c r="B94" t="s">
        <v>14</v>
      </c>
      <c r="C94" t="s">
        <v>20</v>
      </c>
      <c r="D94">
        <v>3</v>
      </c>
      <c r="E94">
        <v>5.204495606286186</v>
      </c>
      <c r="F94">
        <v>1.273754311026661</v>
      </c>
      <c r="G94">
        <v>75.52588363244706</v>
      </c>
      <c r="H94">
        <v>12.68263185718988</v>
      </c>
      <c r="I94">
        <v>0.0002225997609792696</v>
      </c>
      <c r="J94" t="s">
        <v>23</v>
      </c>
    </row>
    <row r="95" spans="1:10">
      <c r="A95">
        <v>1</v>
      </c>
      <c r="B95" t="s">
        <v>16</v>
      </c>
      <c r="C95" t="s">
        <v>20</v>
      </c>
      <c r="D95">
        <v>0.5</v>
      </c>
      <c r="E95">
        <v>1.80007407181265</v>
      </c>
      <c r="F95">
        <v>0.4416812687126404</v>
      </c>
      <c r="G95">
        <v>75.4631614538021</v>
      </c>
      <c r="H95">
        <v>56.76478990953285</v>
      </c>
      <c r="I95">
        <v>5.766829482833913E-07</v>
      </c>
      <c r="J95" t="s">
        <v>22</v>
      </c>
    </row>
    <row r="96" spans="1:10">
      <c r="A96">
        <v>1</v>
      </c>
      <c r="B96" t="s">
        <v>12</v>
      </c>
      <c r="C96" t="s">
        <v>20</v>
      </c>
      <c r="D96">
        <v>0.2</v>
      </c>
      <c r="E96">
        <v>1.248388515673392</v>
      </c>
      <c r="F96">
        <v>0.3075626306896327</v>
      </c>
      <c r="G96">
        <v>75.36322812744473</v>
      </c>
      <c r="H96">
        <v>5.94531368131229</v>
      </c>
      <c r="I96">
        <v>0.004014940272985212</v>
      </c>
      <c r="J96" t="s">
        <v>23</v>
      </c>
    </row>
    <row r="97" spans="1:10">
      <c r="A97">
        <v>1</v>
      </c>
      <c r="B97" t="s">
        <v>12</v>
      </c>
      <c r="C97" t="s">
        <v>18</v>
      </c>
      <c r="D97">
        <v>1</v>
      </c>
      <c r="E97">
        <v>2.839702671784921</v>
      </c>
      <c r="F97">
        <v>0.7170013680080878</v>
      </c>
      <c r="G97">
        <v>74.75082954521397</v>
      </c>
      <c r="H97">
        <v>8.584415182713046</v>
      </c>
      <c r="I97">
        <v>0.001011594193782495</v>
      </c>
      <c r="J97" t="s">
        <v>23</v>
      </c>
    </row>
    <row r="98" spans="1:10">
      <c r="A98">
        <v>1</v>
      </c>
      <c r="B98" t="s">
        <v>10</v>
      </c>
      <c r="C98" t="s">
        <v>18</v>
      </c>
      <c r="D98">
        <v>3</v>
      </c>
      <c r="E98">
        <v>3.91599178821598</v>
      </c>
      <c r="F98">
        <v>1.015367915220699</v>
      </c>
      <c r="G98">
        <v>74.07124503488112</v>
      </c>
      <c r="H98">
        <v>52.28567851844746</v>
      </c>
      <c r="I98">
        <v>8.008698089145838E-07</v>
      </c>
      <c r="J98" t="s">
        <v>22</v>
      </c>
    </row>
    <row r="99" spans="1:10">
      <c r="A99">
        <v>1</v>
      </c>
      <c r="B99" t="s">
        <v>13</v>
      </c>
      <c r="C99" t="s">
        <v>21</v>
      </c>
      <c r="D99">
        <v>0.2</v>
      </c>
      <c r="E99">
        <v>1.091007819145193</v>
      </c>
      <c r="F99">
        <v>0.285743585870559</v>
      </c>
      <c r="G99">
        <v>73.80920825164756</v>
      </c>
      <c r="H99">
        <v>3.866293958803652</v>
      </c>
      <c r="I99">
        <v>0.01805028853979729</v>
      </c>
      <c r="J99" t="s">
        <v>23</v>
      </c>
    </row>
    <row r="100" spans="1:10">
      <c r="A100">
        <v>1</v>
      </c>
      <c r="B100" t="s">
        <v>11</v>
      </c>
      <c r="C100" t="s">
        <v>20</v>
      </c>
      <c r="D100">
        <v>0.2</v>
      </c>
      <c r="E100">
        <v>2.866074178478661</v>
      </c>
      <c r="F100">
        <v>0.7745651974629403</v>
      </c>
      <c r="G100">
        <v>72.97469816799764</v>
      </c>
      <c r="H100">
        <v>3.841524858458235</v>
      </c>
      <c r="I100">
        <v>0.01843550568965124</v>
      </c>
      <c r="J100" t="s">
        <v>23</v>
      </c>
    </row>
    <row r="101" spans="1:10">
      <c r="A101">
        <v>1</v>
      </c>
      <c r="B101" t="s">
        <v>16</v>
      </c>
      <c r="C101" t="s">
        <v>21</v>
      </c>
      <c r="D101">
        <v>0.2</v>
      </c>
      <c r="E101">
        <v>0.9241132187385269</v>
      </c>
      <c r="F101">
        <v>0.2506020791026065</v>
      </c>
      <c r="G101">
        <v>72.88188568012325</v>
      </c>
      <c r="H101">
        <v>6.227423811714782</v>
      </c>
      <c r="I101">
        <v>0.00338624270481902</v>
      </c>
      <c r="J101" t="s">
        <v>23</v>
      </c>
    </row>
    <row r="102" spans="1:10">
      <c r="A102">
        <v>1</v>
      </c>
      <c r="B102" t="s">
        <v>11</v>
      </c>
      <c r="C102" t="s">
        <v>17</v>
      </c>
      <c r="D102">
        <v>0.5</v>
      </c>
      <c r="E102">
        <v>3.261204725444758</v>
      </c>
      <c r="F102">
        <v>0.9122135901588782</v>
      </c>
      <c r="G102">
        <v>72.02832489964359</v>
      </c>
      <c r="H102">
        <v>4.655466789850776</v>
      </c>
      <c r="I102">
        <v>0.009622071894660911</v>
      </c>
      <c r="J102" t="s">
        <v>23</v>
      </c>
    </row>
    <row r="103" spans="1:10">
      <c r="A103">
        <v>1</v>
      </c>
      <c r="B103" t="s">
        <v>16</v>
      </c>
      <c r="C103" t="s">
        <v>20</v>
      </c>
      <c r="D103">
        <v>0.2</v>
      </c>
      <c r="E103">
        <v>1.008622365271757</v>
      </c>
      <c r="F103">
        <v>0.2823842489417661</v>
      </c>
      <c r="G103">
        <v>72.00297567606661</v>
      </c>
      <c r="H103">
        <v>6.9601015215921</v>
      </c>
      <c r="I103">
        <v>0.002239578163925948</v>
      </c>
      <c r="J103" t="s">
        <v>23</v>
      </c>
    </row>
    <row r="104" spans="1:10">
      <c r="A104">
        <v>1</v>
      </c>
      <c r="B104" t="s">
        <v>12</v>
      </c>
      <c r="C104" t="s">
        <v>21</v>
      </c>
      <c r="D104">
        <v>0.2</v>
      </c>
      <c r="E104">
        <v>0.9958121439327795</v>
      </c>
      <c r="F104">
        <v>0.2797483451755226</v>
      </c>
      <c r="G104">
        <v>71.9075182121492</v>
      </c>
      <c r="H104">
        <v>9.550428725692013</v>
      </c>
      <c r="I104">
        <v>0.0006713752523181959</v>
      </c>
      <c r="J104" t="s">
        <v>23</v>
      </c>
    </row>
    <row r="105" spans="1:10">
      <c r="A105">
        <v>1</v>
      </c>
      <c r="B105" t="s">
        <v>13</v>
      </c>
      <c r="C105" t="s">
        <v>19</v>
      </c>
      <c r="D105">
        <v>0.5</v>
      </c>
      <c r="E105">
        <v>1.50873891219244</v>
      </c>
      <c r="F105">
        <v>0.4313960767985851</v>
      </c>
      <c r="G105">
        <v>71.40684360213807</v>
      </c>
      <c r="H105">
        <v>7.632358545038267</v>
      </c>
      <c r="I105">
        <v>0.001582630131574447</v>
      </c>
      <c r="J105" t="s">
        <v>23</v>
      </c>
    </row>
    <row r="106" spans="1:10">
      <c r="A106">
        <v>1</v>
      </c>
      <c r="B106" t="s">
        <v>16</v>
      </c>
      <c r="C106" t="s">
        <v>17</v>
      </c>
      <c r="D106">
        <v>1</v>
      </c>
      <c r="E106">
        <v>2.065431501610941</v>
      </c>
      <c r="F106">
        <v>0.5922943978708733</v>
      </c>
      <c r="G106">
        <v>71.32345481276377</v>
      </c>
      <c r="H106">
        <v>3.852672512358849</v>
      </c>
      <c r="I106">
        <v>0.01826092625865838</v>
      </c>
      <c r="J106" t="s">
        <v>23</v>
      </c>
    </row>
    <row r="107" spans="1:10">
      <c r="A107">
        <v>1</v>
      </c>
      <c r="B107" t="s">
        <v>13</v>
      </c>
      <c r="C107" t="s">
        <v>20</v>
      </c>
      <c r="D107">
        <v>1</v>
      </c>
      <c r="E107">
        <v>2.203652606101372</v>
      </c>
      <c r="F107">
        <v>0.6425331092884522</v>
      </c>
      <c r="G107">
        <v>70.84235929431725</v>
      </c>
      <c r="H107">
        <v>4.174753627729341</v>
      </c>
      <c r="I107">
        <v>0.01397739221893834</v>
      </c>
      <c r="J107" t="s">
        <v>23</v>
      </c>
    </row>
    <row r="108" spans="1:10">
      <c r="A108">
        <v>1</v>
      </c>
      <c r="B108" t="s">
        <v>13</v>
      </c>
      <c r="C108" t="s">
        <v>17</v>
      </c>
      <c r="D108">
        <v>0.2</v>
      </c>
      <c r="E108">
        <v>1.000743865574578</v>
      </c>
      <c r="F108">
        <v>0.3014993822689817</v>
      </c>
      <c r="G108">
        <v>69.87247260357918</v>
      </c>
      <c r="H108">
        <v>6.104450909407667</v>
      </c>
      <c r="I108">
        <v>0.003644222476907322</v>
      </c>
      <c r="J108" t="s">
        <v>23</v>
      </c>
    </row>
    <row r="109" spans="1:10">
      <c r="A109">
        <v>1</v>
      </c>
      <c r="B109" t="s">
        <v>14</v>
      </c>
      <c r="C109" t="s">
        <v>17</v>
      </c>
      <c r="D109">
        <v>0.2</v>
      </c>
      <c r="E109">
        <v>1.011950742038507</v>
      </c>
      <c r="F109">
        <v>0.308769981865112</v>
      </c>
      <c r="G109">
        <v>69.48764707231543</v>
      </c>
      <c r="H109">
        <v>14.6872144581084</v>
      </c>
      <c r="I109">
        <v>0.0001250516507393939</v>
      </c>
      <c r="J109" t="s">
        <v>23</v>
      </c>
    </row>
    <row r="110" spans="1:10">
      <c r="A110">
        <v>1</v>
      </c>
      <c r="B110" t="s">
        <v>10</v>
      </c>
      <c r="C110" t="s">
        <v>17</v>
      </c>
      <c r="D110">
        <v>1</v>
      </c>
      <c r="E110">
        <v>2.327615751468828</v>
      </c>
      <c r="F110">
        <v>0.7104328194980312</v>
      </c>
      <c r="G110">
        <v>69.47808850968134</v>
      </c>
      <c r="H110">
        <v>12.93670921510403</v>
      </c>
      <c r="I110">
        <v>0.000205944925694368</v>
      </c>
      <c r="J110" t="s">
        <v>23</v>
      </c>
    </row>
    <row r="111" spans="1:10">
      <c r="A111">
        <v>1</v>
      </c>
      <c r="B111" t="s">
        <v>14</v>
      </c>
      <c r="C111" t="s">
        <v>21</v>
      </c>
      <c r="D111">
        <v>1</v>
      </c>
      <c r="E111">
        <v>1.923838183749589</v>
      </c>
      <c r="F111">
        <v>0.5900790480676169</v>
      </c>
      <c r="G111">
        <v>69.32803116956832</v>
      </c>
      <c r="H111">
        <v>6.562685180997284</v>
      </c>
      <c r="I111">
        <v>0.002788827780268122</v>
      </c>
      <c r="J111" t="s">
        <v>23</v>
      </c>
    </row>
    <row r="112" spans="1:10">
      <c r="A112">
        <v>1</v>
      </c>
      <c r="B112" t="s">
        <v>14</v>
      </c>
      <c r="C112" t="s">
        <v>20</v>
      </c>
      <c r="D112">
        <v>0.5</v>
      </c>
      <c r="E112">
        <v>1.571918136310037</v>
      </c>
      <c r="F112">
        <v>0.4853578980644229</v>
      </c>
      <c r="G112">
        <v>69.12320770063988</v>
      </c>
      <c r="H112">
        <v>5.609477606611382</v>
      </c>
      <c r="I112">
        <v>0.00496166413516641</v>
      </c>
      <c r="J112" t="s">
        <v>23</v>
      </c>
    </row>
    <row r="113" spans="1:10">
      <c r="A113">
        <v>1</v>
      </c>
      <c r="B113" t="s">
        <v>13</v>
      </c>
      <c r="C113" t="s">
        <v>21</v>
      </c>
      <c r="D113">
        <v>0.5</v>
      </c>
      <c r="E113">
        <v>1.367116980200112</v>
      </c>
      <c r="F113">
        <v>0.4369780850120344</v>
      </c>
      <c r="G113">
        <v>68.03652567111911</v>
      </c>
      <c r="H113">
        <v>25.08184087057426</v>
      </c>
      <c r="I113">
        <v>1.500117538721923E-05</v>
      </c>
      <c r="J113" t="s">
        <v>22</v>
      </c>
    </row>
    <row r="114" spans="1:10">
      <c r="A114">
        <v>1</v>
      </c>
      <c r="B114" t="s">
        <v>14</v>
      </c>
      <c r="C114" t="s">
        <v>18</v>
      </c>
      <c r="D114">
        <v>0.5</v>
      </c>
      <c r="E114">
        <v>1.505077136522638</v>
      </c>
      <c r="F114">
        <v>0.4889219609895579</v>
      </c>
      <c r="G114">
        <v>67.51515592621561</v>
      </c>
      <c r="H114">
        <v>3.99240969366343</v>
      </c>
      <c r="I114">
        <v>0.01623231215103904</v>
      </c>
      <c r="J114" t="s">
        <v>23</v>
      </c>
    </row>
    <row r="115" spans="1:10">
      <c r="A115">
        <v>1</v>
      </c>
      <c r="B115" t="s">
        <v>15</v>
      </c>
      <c r="C115" t="s">
        <v>19</v>
      </c>
      <c r="D115">
        <v>0.5</v>
      </c>
      <c r="E115">
        <v>1.102578060532069</v>
      </c>
      <c r="F115">
        <v>0.376482568831365</v>
      </c>
      <c r="G115">
        <v>65.85433881663792</v>
      </c>
      <c r="H115">
        <v>4.096783889795744</v>
      </c>
      <c r="I115">
        <v>0.01489217327565817</v>
      </c>
      <c r="J115" t="s">
        <v>23</v>
      </c>
    </row>
    <row r="116" spans="1:10">
      <c r="A116">
        <v>1</v>
      </c>
      <c r="B116" t="s">
        <v>16</v>
      </c>
      <c r="C116" t="s">
        <v>18</v>
      </c>
      <c r="D116">
        <v>0.5</v>
      </c>
      <c r="E116">
        <v>1.222211300351642</v>
      </c>
      <c r="F116">
        <v>0.4261765865500617</v>
      </c>
      <c r="G116">
        <v>65.13069496023751</v>
      </c>
      <c r="H116">
        <v>3.933773412045546</v>
      </c>
      <c r="I116">
        <v>0.01704879776735169</v>
      </c>
      <c r="J116" t="s">
        <v>23</v>
      </c>
    </row>
    <row r="117" spans="1:10">
      <c r="A117">
        <v>1</v>
      </c>
      <c r="B117" t="s">
        <v>12</v>
      </c>
      <c r="C117" t="s">
        <v>17</v>
      </c>
      <c r="D117">
        <v>0.2</v>
      </c>
      <c r="E117">
        <v>0.7806004216492064</v>
      </c>
      <c r="F117">
        <v>0.2736011681899953</v>
      </c>
      <c r="G117">
        <v>64.94990771181665</v>
      </c>
      <c r="H117">
        <v>8.09646155578675</v>
      </c>
      <c r="I117">
        <v>0.001264866884783</v>
      </c>
      <c r="J117" t="s">
        <v>23</v>
      </c>
    </row>
    <row r="118" spans="1:10">
      <c r="A118">
        <v>1</v>
      </c>
      <c r="B118" t="s">
        <v>15</v>
      </c>
      <c r="C118" t="s">
        <v>18</v>
      </c>
      <c r="D118">
        <v>0.2</v>
      </c>
      <c r="E118">
        <v>0.9122802823204426</v>
      </c>
      <c r="F118">
        <v>0.3238515275798616</v>
      </c>
      <c r="G118">
        <v>64.50087392482881</v>
      </c>
      <c r="H118">
        <v>10.37874765551345</v>
      </c>
      <c r="I118">
        <v>0.0004865864436034428</v>
      </c>
      <c r="J118" t="s">
        <v>23</v>
      </c>
    </row>
    <row r="119" spans="1:10">
      <c r="A119">
        <v>1</v>
      </c>
      <c r="B119" t="s">
        <v>10</v>
      </c>
      <c r="C119" t="s">
        <v>17</v>
      </c>
      <c r="D119">
        <v>0.5</v>
      </c>
      <c r="E119">
        <v>2.482833556972251</v>
      </c>
      <c r="F119">
        <v>0.9099326588244172</v>
      </c>
      <c r="G119">
        <v>63.35104073854811</v>
      </c>
      <c r="H119">
        <v>3.810979544236673</v>
      </c>
      <c r="I119">
        <v>0.01892421368587449</v>
      </c>
      <c r="J119" t="s">
        <v>23</v>
      </c>
    </row>
    <row r="120" spans="1:10">
      <c r="A120">
        <v>1</v>
      </c>
      <c r="B120" t="s">
        <v>15</v>
      </c>
      <c r="C120" t="s">
        <v>21</v>
      </c>
      <c r="D120">
        <v>0.2</v>
      </c>
      <c r="E120">
        <v>0.8142181306288094</v>
      </c>
      <c r="F120">
        <v>0.2985423117025649</v>
      </c>
      <c r="G120">
        <v>63.33386589266873</v>
      </c>
      <c r="H120">
        <v>4.172574158659164</v>
      </c>
      <c r="I120">
        <v>0.01400202651915539</v>
      </c>
      <c r="J120" t="s">
        <v>23</v>
      </c>
    </row>
    <row r="121" spans="1:10">
      <c r="A121">
        <v>1</v>
      </c>
      <c r="B121" t="s">
        <v>14</v>
      </c>
      <c r="C121" t="s">
        <v>19</v>
      </c>
      <c r="D121">
        <v>1</v>
      </c>
      <c r="E121">
        <v>1.483985722949186</v>
      </c>
      <c r="F121">
        <v>0.5811982245342769</v>
      </c>
      <c r="G121">
        <v>60.8353223655523</v>
      </c>
      <c r="H121">
        <v>5.773911365221666</v>
      </c>
      <c r="I121">
        <v>0.004467424021437072</v>
      </c>
      <c r="J121" t="s">
        <v>23</v>
      </c>
    </row>
    <row r="122" spans="1:10">
      <c r="A122">
        <v>1</v>
      </c>
      <c r="B122" t="s">
        <v>10</v>
      </c>
      <c r="C122" t="s">
        <v>19</v>
      </c>
      <c r="D122">
        <v>0.5</v>
      </c>
      <c r="E122">
        <v>1.198088429704213</v>
      </c>
      <c r="F122">
        <v>0.4724517932973004</v>
      </c>
      <c r="G122">
        <v>60.56620015820198</v>
      </c>
      <c r="H122">
        <v>5.034300518738617</v>
      </c>
      <c r="I122">
        <v>0.007311322833254641</v>
      </c>
      <c r="J122" t="s">
        <v>23</v>
      </c>
    </row>
    <row r="123" spans="1:10">
      <c r="A123">
        <v>1</v>
      </c>
      <c r="B123" t="s">
        <v>14</v>
      </c>
      <c r="C123" t="s">
        <v>17</v>
      </c>
      <c r="D123">
        <v>0.5</v>
      </c>
      <c r="E123">
        <v>1.180801566242014</v>
      </c>
      <c r="F123">
        <v>0.4749125293162384</v>
      </c>
      <c r="G123">
        <v>59.78049632609468</v>
      </c>
      <c r="H123">
        <v>9.779068890446943</v>
      </c>
      <c r="I123">
        <v>0.0006127396187247669</v>
      </c>
      <c r="J123" t="s">
        <v>23</v>
      </c>
    </row>
    <row r="124" spans="1:10">
      <c r="A124">
        <v>1</v>
      </c>
      <c r="B124" t="s">
        <v>13</v>
      </c>
      <c r="C124" t="s">
        <v>20</v>
      </c>
      <c r="D124">
        <v>0.5</v>
      </c>
      <c r="E124">
        <v>1.14755234691081</v>
      </c>
      <c r="F124">
        <v>0.466039010077727</v>
      </c>
      <c r="G124">
        <v>59.38843127005966</v>
      </c>
      <c r="H124">
        <v>3.796548588915068</v>
      </c>
      <c r="I124">
        <v>0.01916049246673057</v>
      </c>
      <c r="J124" t="s">
        <v>23</v>
      </c>
    </row>
    <row r="125" spans="1:10">
      <c r="A125">
        <v>1</v>
      </c>
      <c r="B125" t="s">
        <v>13</v>
      </c>
      <c r="C125" t="s">
        <v>17</v>
      </c>
      <c r="D125">
        <v>0.5</v>
      </c>
      <c r="E125">
        <v>1.238011262118083</v>
      </c>
      <c r="F125">
        <v>0.5126481165884996</v>
      </c>
      <c r="G125">
        <v>58.59099732974783</v>
      </c>
      <c r="H125">
        <v>4.517630075728212</v>
      </c>
      <c r="I125">
        <v>0.01067762591757448</v>
      </c>
      <c r="J125" t="s">
        <v>23</v>
      </c>
    </row>
    <row r="126" spans="1:10">
      <c r="A126">
        <v>1</v>
      </c>
      <c r="B126" t="s">
        <v>14</v>
      </c>
      <c r="C126" t="s">
        <v>19</v>
      </c>
      <c r="D126">
        <v>3</v>
      </c>
      <c r="E126">
        <v>2.411488745702374</v>
      </c>
      <c r="F126">
        <v>1.022264971966397</v>
      </c>
      <c r="G126">
        <v>57.6085530654778</v>
      </c>
      <c r="H126">
        <v>4.9718426097503</v>
      </c>
      <c r="I126">
        <v>0.007641475793853658</v>
      </c>
      <c r="J126" t="s">
        <v>23</v>
      </c>
    </row>
    <row r="127" spans="1:10">
      <c r="A127">
        <v>1</v>
      </c>
      <c r="B127" t="s">
        <v>15</v>
      </c>
      <c r="C127" t="s">
        <v>19</v>
      </c>
      <c r="D127">
        <v>1</v>
      </c>
      <c r="E127">
        <v>1.257450636914124</v>
      </c>
      <c r="F127">
        <v>0.5408627164800675</v>
      </c>
      <c r="G127">
        <v>56.98735993268219</v>
      </c>
      <c r="H127">
        <v>11.15374232364194</v>
      </c>
      <c r="I127">
        <v>0.0003677452240156143</v>
      </c>
      <c r="J127" t="s">
        <v>23</v>
      </c>
    </row>
    <row r="128" spans="1:10">
      <c r="A128">
        <v>1</v>
      </c>
      <c r="B128" t="s">
        <v>16</v>
      </c>
      <c r="C128" t="s">
        <v>21</v>
      </c>
      <c r="D128">
        <v>3</v>
      </c>
      <c r="E128">
        <v>2.216184956016031</v>
      </c>
      <c r="F128">
        <v>0.9734444410067739</v>
      </c>
      <c r="G128">
        <v>56.07566785595795</v>
      </c>
      <c r="H128">
        <v>6.198391740816041</v>
      </c>
      <c r="I128">
        <v>0.003445068680559604</v>
      </c>
      <c r="J128" t="s">
        <v>23</v>
      </c>
    </row>
    <row r="129" spans="1:10">
      <c r="A129">
        <v>1</v>
      </c>
      <c r="B129" t="s">
        <v>15</v>
      </c>
      <c r="C129" t="s">
        <v>20</v>
      </c>
      <c r="D129">
        <v>3</v>
      </c>
      <c r="E129">
        <v>2.703903125927546</v>
      </c>
      <c r="F129">
        <v>1.251346089714813</v>
      </c>
      <c r="G129">
        <v>53.72074991460531</v>
      </c>
      <c r="H129">
        <v>3.39209215633673</v>
      </c>
      <c r="I129">
        <v>0.02747690827774729</v>
      </c>
      <c r="J129" t="s">
        <v>23</v>
      </c>
    </row>
    <row r="130" spans="1:10">
      <c r="A130">
        <v>1</v>
      </c>
      <c r="B130" t="s">
        <v>16</v>
      </c>
      <c r="C130" t="s">
        <v>17</v>
      </c>
      <c r="D130">
        <v>3</v>
      </c>
      <c r="E130">
        <v>2.265292462931112</v>
      </c>
      <c r="F130">
        <v>1.062377484916635</v>
      </c>
      <c r="G130">
        <v>53.1019723809966</v>
      </c>
      <c r="H130">
        <v>8.869440419772877</v>
      </c>
      <c r="I130">
        <v>0.0008925444769414259</v>
      </c>
      <c r="J130" t="s">
        <v>23</v>
      </c>
    </row>
    <row r="131" spans="1:10">
      <c r="A131">
        <v>1</v>
      </c>
      <c r="B131" t="s">
        <v>15</v>
      </c>
      <c r="C131" t="s">
        <v>21</v>
      </c>
      <c r="D131">
        <v>1</v>
      </c>
      <c r="E131">
        <v>1.27384168881917</v>
      </c>
      <c r="F131">
        <v>0.6009441789941089</v>
      </c>
      <c r="G131">
        <v>52.82426503475686</v>
      </c>
      <c r="H131">
        <v>7.184506141701848</v>
      </c>
      <c r="I131">
        <v>0.00198817566837306</v>
      </c>
      <c r="J131" t="s">
        <v>23</v>
      </c>
    </row>
    <row r="132" spans="1:10">
      <c r="A132">
        <v>1</v>
      </c>
      <c r="B132" t="s">
        <v>14</v>
      </c>
      <c r="C132" t="s">
        <v>17</v>
      </c>
      <c r="D132">
        <v>1</v>
      </c>
      <c r="E132">
        <v>1.508043291255672</v>
      </c>
      <c r="F132">
        <v>0.7123979850090882</v>
      </c>
      <c r="G132">
        <v>52.7601104596997</v>
      </c>
      <c r="H132">
        <v>2.977701233408465</v>
      </c>
      <c r="I132">
        <v>0.04083165679986389</v>
      </c>
      <c r="J132" t="s">
        <v>23</v>
      </c>
    </row>
    <row r="133" spans="1:10">
      <c r="A133">
        <v>1</v>
      </c>
      <c r="B133" t="s">
        <v>16</v>
      </c>
      <c r="C133" t="s">
        <v>18</v>
      </c>
      <c r="D133">
        <v>1</v>
      </c>
      <c r="E133">
        <v>1.314489330479581</v>
      </c>
      <c r="F133">
        <v>0.6340248348570833</v>
      </c>
      <c r="G133">
        <v>51.76645255646433</v>
      </c>
      <c r="H133">
        <v>7.859458922756841</v>
      </c>
      <c r="I133">
        <v>0.001416135595020851</v>
      </c>
      <c r="J133" t="s">
        <v>23</v>
      </c>
    </row>
    <row r="134" spans="1:10">
      <c r="A134">
        <v>1</v>
      </c>
      <c r="B134" t="s">
        <v>16</v>
      </c>
      <c r="C134" t="s">
        <v>19</v>
      </c>
      <c r="D134">
        <v>3</v>
      </c>
      <c r="E134">
        <v>1.773864804115357</v>
      </c>
      <c r="F134">
        <v>0.8868945926931014</v>
      </c>
      <c r="G134">
        <v>50.00213146822065</v>
      </c>
      <c r="H134">
        <v>16.82137697924059</v>
      </c>
      <c r="I134">
        <v>7.320513205355539E-05</v>
      </c>
      <c r="J134" t="s">
        <v>23</v>
      </c>
    </row>
    <row r="135" spans="1:10">
      <c r="A135">
        <v>1</v>
      </c>
      <c r="B135" t="s">
        <v>13</v>
      </c>
      <c r="C135" t="s">
        <v>18</v>
      </c>
      <c r="D135">
        <v>0.5</v>
      </c>
      <c r="E135">
        <v>0.9822112798924847</v>
      </c>
      <c r="F135">
        <v>0.4930095830169907</v>
      </c>
      <c r="G135">
        <v>49.80615748263889</v>
      </c>
      <c r="H135">
        <v>15.3044216664679</v>
      </c>
      <c r="I135">
        <v>0.0001063218280974443</v>
      </c>
      <c r="J135" t="s">
        <v>23</v>
      </c>
    </row>
    <row r="136" spans="1:10">
      <c r="A136">
        <v>1</v>
      </c>
      <c r="B136" t="s">
        <v>15</v>
      </c>
      <c r="C136" t="s">
        <v>21</v>
      </c>
      <c r="D136">
        <v>3</v>
      </c>
      <c r="E136">
        <v>2.135829556270366</v>
      </c>
      <c r="F136">
        <v>1.083316681704262</v>
      </c>
      <c r="G136">
        <v>49.27887955647668</v>
      </c>
      <c r="H136">
        <v>15.70986023475333</v>
      </c>
      <c r="I136">
        <v>9.590047455998452E-05</v>
      </c>
      <c r="J136" t="s">
        <v>23</v>
      </c>
    </row>
    <row r="137" spans="1:10">
      <c r="A137">
        <v>1</v>
      </c>
      <c r="B137" t="s">
        <v>16</v>
      </c>
      <c r="C137" t="s">
        <v>19</v>
      </c>
      <c r="D137">
        <v>0.5</v>
      </c>
      <c r="E137">
        <v>0.7507585312012998</v>
      </c>
      <c r="F137">
        <v>0.3836475054350805</v>
      </c>
      <c r="G137">
        <v>48.89868186763053</v>
      </c>
      <c r="H137">
        <v>5.508387788256808</v>
      </c>
      <c r="I137">
        <v>0.005298903982895231</v>
      </c>
      <c r="J137" t="s">
        <v>23</v>
      </c>
    </row>
    <row r="138" spans="1:10">
      <c r="A138">
        <v>1</v>
      </c>
      <c r="B138" t="s">
        <v>13</v>
      </c>
      <c r="C138" t="s">
        <v>18</v>
      </c>
      <c r="D138">
        <v>0.2</v>
      </c>
      <c r="E138">
        <v>0.6260049456054101</v>
      </c>
      <c r="F138">
        <v>0.3349845421359219</v>
      </c>
      <c r="G138">
        <v>46.48851506884535</v>
      </c>
      <c r="H138">
        <v>4.84975709168478</v>
      </c>
      <c r="I138">
        <v>0.008340888158019144</v>
      </c>
      <c r="J138" t="s">
        <v>23</v>
      </c>
    </row>
    <row r="139" spans="1:10">
      <c r="A139">
        <v>1</v>
      </c>
      <c r="B139" t="s">
        <v>16</v>
      </c>
      <c r="C139" t="s">
        <v>21</v>
      </c>
      <c r="D139">
        <v>0.5</v>
      </c>
      <c r="E139">
        <v>0.7044778189099428</v>
      </c>
      <c r="F139">
        <v>0.3908633274513765</v>
      </c>
      <c r="G139">
        <v>44.51729820873996</v>
      </c>
      <c r="H139">
        <v>2.603512951629321</v>
      </c>
      <c r="I139">
        <v>0.05982660239681303</v>
      </c>
      <c r="J139" t="s">
        <v>23</v>
      </c>
    </row>
    <row r="140" spans="1:10">
      <c r="A140">
        <v>1</v>
      </c>
      <c r="B140" t="s">
        <v>16</v>
      </c>
      <c r="C140" t="s">
        <v>18</v>
      </c>
      <c r="D140">
        <v>0.2</v>
      </c>
      <c r="E140">
        <v>0.4785926626467472</v>
      </c>
      <c r="F140">
        <v>0.2718979117231763</v>
      </c>
      <c r="G140">
        <v>43.18803171375275</v>
      </c>
      <c r="H140">
        <v>5.783470154460793</v>
      </c>
      <c r="I140">
        <v>0.004440593336146215</v>
      </c>
      <c r="J140" t="s">
        <v>23</v>
      </c>
    </row>
    <row r="141" spans="1:10">
      <c r="A141">
        <v>1</v>
      </c>
      <c r="B141" t="s">
        <v>16</v>
      </c>
      <c r="C141" t="s">
        <v>17</v>
      </c>
      <c r="D141">
        <v>0.2</v>
      </c>
      <c r="E141">
        <v>0.4590562544452287</v>
      </c>
      <c r="F141">
        <v>0.2701749917495229</v>
      </c>
      <c r="G141">
        <v>41.14555914807643</v>
      </c>
      <c r="H141">
        <v>4.661773545890937</v>
      </c>
      <c r="I141">
        <v>0.009576879086875767</v>
      </c>
      <c r="J141" t="s">
        <v>23</v>
      </c>
    </row>
    <row r="142" spans="1:10">
      <c r="A142">
        <v>2</v>
      </c>
      <c r="B142" t="s">
        <v>16</v>
      </c>
      <c r="C142" t="s">
        <v>17</v>
      </c>
      <c r="D142">
        <v>0.5</v>
      </c>
      <c r="E142">
        <v>586.7824292164925</v>
      </c>
      <c r="F142">
        <v>1.331794715747242</v>
      </c>
      <c r="G142">
        <v>99.77303432252981</v>
      </c>
      <c r="H142">
        <v>140.8801751263266</v>
      </c>
      <c r="I142">
        <v>1.522670212139587E-08</v>
      </c>
      <c r="J142" t="s">
        <v>22</v>
      </c>
    </row>
    <row r="143" spans="1:10">
      <c r="A143">
        <v>2</v>
      </c>
      <c r="B143" t="s">
        <v>13</v>
      </c>
      <c r="C143" t="s">
        <v>19</v>
      </c>
      <c r="D143">
        <v>1</v>
      </c>
      <c r="E143">
        <v>673.1494782349019</v>
      </c>
      <c r="F143">
        <v>1.615540136544738</v>
      </c>
      <c r="G143">
        <v>99.76000276479736</v>
      </c>
      <c r="H143">
        <v>201.9962949157041</v>
      </c>
      <c r="I143">
        <v>3.603352061176679E-09</v>
      </c>
      <c r="J143" t="s">
        <v>22</v>
      </c>
    </row>
    <row r="144" spans="1:10">
      <c r="A144">
        <v>2</v>
      </c>
      <c r="B144" t="s">
        <v>15</v>
      </c>
      <c r="C144" t="s">
        <v>18</v>
      </c>
      <c r="D144">
        <v>1</v>
      </c>
      <c r="E144">
        <v>961.1499829864147</v>
      </c>
      <c r="F144">
        <v>2.583546905869877</v>
      </c>
      <c r="G144">
        <v>99.73120252285263</v>
      </c>
      <c r="H144">
        <v>123.2663875087873</v>
      </c>
      <c r="I144">
        <v>2.597658466108044E-08</v>
      </c>
      <c r="J144" t="s">
        <v>22</v>
      </c>
    </row>
    <row r="145" spans="1:10">
      <c r="A145">
        <v>2</v>
      </c>
      <c r="B145" t="s">
        <v>11</v>
      </c>
      <c r="C145" t="s">
        <v>20</v>
      </c>
      <c r="D145">
        <v>3</v>
      </c>
      <c r="E145">
        <v>6539.214498924564</v>
      </c>
      <c r="F145">
        <v>19.27853652737176</v>
      </c>
      <c r="G145">
        <v>99.70518574470157</v>
      </c>
      <c r="H145">
        <v>113.3008975317509</v>
      </c>
      <c r="I145">
        <v>3.639086187945395E-08</v>
      </c>
      <c r="J145" t="s">
        <v>22</v>
      </c>
    </row>
    <row r="146" spans="1:10">
      <c r="A146">
        <v>2</v>
      </c>
      <c r="B146" t="s">
        <v>15</v>
      </c>
      <c r="C146" t="s">
        <v>21</v>
      </c>
      <c r="D146">
        <v>1</v>
      </c>
      <c r="E146">
        <v>830.4370928899883</v>
      </c>
      <c r="F146">
        <v>2.823688863222822</v>
      </c>
      <c r="G146">
        <v>99.65997558545992</v>
      </c>
      <c r="H146">
        <v>420.3922176204167</v>
      </c>
      <c r="I146">
        <v>1.920950065681382E-10</v>
      </c>
      <c r="J146" t="s">
        <v>22</v>
      </c>
    </row>
    <row r="147" spans="1:10">
      <c r="A147">
        <v>2</v>
      </c>
      <c r="B147" t="s">
        <v>16</v>
      </c>
      <c r="C147" t="s">
        <v>21</v>
      </c>
      <c r="D147">
        <v>1</v>
      </c>
      <c r="E147">
        <v>294.5728624977131</v>
      </c>
      <c r="F147">
        <v>1.141565954835398</v>
      </c>
      <c r="G147">
        <v>99.61246737219581</v>
      </c>
      <c r="H147">
        <v>361.7492183724365</v>
      </c>
      <c r="I147">
        <v>3.503473067212326E-10</v>
      </c>
      <c r="J147" t="s">
        <v>22</v>
      </c>
    </row>
    <row r="148" spans="1:10">
      <c r="A148">
        <v>2</v>
      </c>
      <c r="B148" t="s">
        <v>10</v>
      </c>
      <c r="C148" t="s">
        <v>21</v>
      </c>
      <c r="D148">
        <v>3</v>
      </c>
      <c r="E148">
        <v>1245.115540572758</v>
      </c>
      <c r="F148">
        <v>5.161411008698821</v>
      </c>
      <c r="G148">
        <v>99.58546730479931</v>
      </c>
      <c r="H148">
        <v>207.5062417077019</v>
      </c>
      <c r="I148">
        <v>3.235633760922951E-09</v>
      </c>
      <c r="J148" t="s">
        <v>22</v>
      </c>
    </row>
    <row r="149" spans="1:10">
      <c r="A149">
        <v>2</v>
      </c>
      <c r="B149" t="s">
        <v>13</v>
      </c>
      <c r="C149" t="s">
        <v>21</v>
      </c>
      <c r="D149">
        <v>0.2</v>
      </c>
      <c r="E149">
        <v>308.6197566616742</v>
      </c>
      <c r="F149">
        <v>1.378982514680303</v>
      </c>
      <c r="G149">
        <v>99.55317749919944</v>
      </c>
      <c r="H149">
        <v>272.9704994296123</v>
      </c>
      <c r="I149">
        <v>1.080561640165456E-09</v>
      </c>
      <c r="J149" t="s">
        <v>22</v>
      </c>
    </row>
    <row r="150" spans="1:10">
      <c r="A150">
        <v>2</v>
      </c>
      <c r="B150" t="s">
        <v>15</v>
      </c>
      <c r="C150" t="s">
        <v>21</v>
      </c>
      <c r="D150">
        <v>0.5</v>
      </c>
      <c r="E150">
        <v>367.2990288396143</v>
      </c>
      <c r="F150">
        <v>1.790763268093006</v>
      </c>
      <c r="G150">
        <v>99.51245085679903</v>
      </c>
      <c r="H150">
        <v>133.0951280472869</v>
      </c>
      <c r="I150">
        <v>1.911345459681968E-08</v>
      </c>
      <c r="J150" t="s">
        <v>22</v>
      </c>
    </row>
    <row r="151" spans="1:10">
      <c r="A151">
        <v>2</v>
      </c>
      <c r="B151" t="s">
        <v>12</v>
      </c>
      <c r="C151" t="s">
        <v>19</v>
      </c>
      <c r="D151">
        <v>0.2</v>
      </c>
      <c r="E151">
        <v>1256.046923721099</v>
      </c>
      <c r="F151">
        <v>6.486318973799375</v>
      </c>
      <c r="G151">
        <v>99.48359262291066</v>
      </c>
      <c r="H151">
        <v>34.60772390259363</v>
      </c>
      <c r="I151">
        <v>4.159542534853955E-06</v>
      </c>
      <c r="J151" t="s">
        <v>22</v>
      </c>
    </row>
    <row r="152" spans="1:10">
      <c r="A152">
        <v>2</v>
      </c>
      <c r="B152" t="s">
        <v>11</v>
      </c>
      <c r="C152" t="s">
        <v>21</v>
      </c>
      <c r="D152">
        <v>0.2</v>
      </c>
      <c r="E152">
        <v>621.2206234136268</v>
      </c>
      <c r="F152">
        <v>4.120458282769149</v>
      </c>
      <c r="G152">
        <v>99.33671579347654</v>
      </c>
      <c r="H152">
        <v>316.7340992913004</v>
      </c>
      <c r="I152">
        <v>5.961329208048483E-10</v>
      </c>
      <c r="J152" t="s">
        <v>22</v>
      </c>
    </row>
    <row r="153" spans="1:10">
      <c r="A153">
        <v>2</v>
      </c>
      <c r="B153" t="s">
        <v>10</v>
      </c>
      <c r="C153" t="s">
        <v>21</v>
      </c>
      <c r="D153">
        <v>0.2</v>
      </c>
      <c r="E153">
        <v>255.6025468687384</v>
      </c>
      <c r="F153">
        <v>2.134436041383606</v>
      </c>
      <c r="G153">
        <v>99.16493944699241</v>
      </c>
      <c r="H153">
        <v>28.56137839549945</v>
      </c>
      <c r="I153">
        <v>8.943215092926948E-06</v>
      </c>
      <c r="J153" t="s">
        <v>22</v>
      </c>
    </row>
    <row r="154" spans="1:10">
      <c r="A154">
        <v>2</v>
      </c>
      <c r="B154" t="s">
        <v>15</v>
      </c>
      <c r="C154" t="s">
        <v>21</v>
      </c>
      <c r="D154">
        <v>3</v>
      </c>
      <c r="E154">
        <v>696.7845040546471</v>
      </c>
      <c r="F154">
        <v>5.925495263638102</v>
      </c>
      <c r="G154">
        <v>99.14959428214073</v>
      </c>
      <c r="H154">
        <v>93.85754707710028</v>
      </c>
      <c r="I154">
        <v>7.725842610106781E-08</v>
      </c>
      <c r="J154" t="s">
        <v>22</v>
      </c>
    </row>
    <row r="155" spans="1:10">
      <c r="A155">
        <v>2</v>
      </c>
      <c r="B155" t="s">
        <v>14</v>
      </c>
      <c r="C155" t="s">
        <v>20</v>
      </c>
      <c r="D155">
        <v>0.2</v>
      </c>
      <c r="E155">
        <v>127.7234185245239</v>
      </c>
      <c r="F155">
        <v>1.161145413034512</v>
      </c>
      <c r="G155">
        <v>99.09089074936436</v>
      </c>
      <c r="H155">
        <v>58.37978656032881</v>
      </c>
      <c r="I155">
        <v>5.155279394486456E-07</v>
      </c>
      <c r="J155" t="s">
        <v>22</v>
      </c>
    </row>
    <row r="156" spans="1:10">
      <c r="A156">
        <v>2</v>
      </c>
      <c r="B156" t="s">
        <v>16</v>
      </c>
      <c r="C156" t="s">
        <v>21</v>
      </c>
      <c r="D156">
        <v>3</v>
      </c>
      <c r="E156">
        <v>247.0124143260498</v>
      </c>
      <c r="F156">
        <v>2.30503459814829</v>
      </c>
      <c r="G156">
        <v>99.06683451338372</v>
      </c>
      <c r="H156">
        <v>69.9546805429608</v>
      </c>
      <c r="I156">
        <v>2.502031244411285E-07</v>
      </c>
      <c r="J156" t="s">
        <v>22</v>
      </c>
    </row>
    <row r="157" spans="1:10">
      <c r="A157">
        <v>2</v>
      </c>
      <c r="B157" t="s">
        <v>16</v>
      </c>
      <c r="C157" t="s">
        <v>17</v>
      </c>
      <c r="D157">
        <v>1</v>
      </c>
      <c r="E157">
        <v>831.5181807070934</v>
      </c>
      <c r="F157">
        <v>8.560628325208723</v>
      </c>
      <c r="G157">
        <v>98.97048212247998</v>
      </c>
      <c r="H157">
        <v>50.31358376985204</v>
      </c>
      <c r="I157">
        <v>9.338290443139385E-07</v>
      </c>
      <c r="J157" t="s">
        <v>22</v>
      </c>
    </row>
    <row r="158" spans="1:10">
      <c r="A158">
        <v>2</v>
      </c>
      <c r="B158" t="s">
        <v>11</v>
      </c>
      <c r="C158" t="s">
        <v>18</v>
      </c>
      <c r="D158">
        <v>1</v>
      </c>
      <c r="E158">
        <v>9837.462883279872</v>
      </c>
      <c r="F158">
        <v>102.7873069096106</v>
      </c>
      <c r="G158">
        <v>98.95514414509951</v>
      </c>
      <c r="H158">
        <v>66.32157000888957</v>
      </c>
      <c r="I158">
        <v>3.096521530299157E-07</v>
      </c>
      <c r="J158" t="s">
        <v>22</v>
      </c>
    </row>
    <row r="159" spans="1:10">
      <c r="A159">
        <v>2</v>
      </c>
      <c r="B159" t="s">
        <v>10</v>
      </c>
      <c r="C159" t="s">
        <v>20</v>
      </c>
      <c r="D159">
        <v>1</v>
      </c>
      <c r="E159">
        <v>2355.09792392326</v>
      </c>
      <c r="F159">
        <v>26.03756837019584</v>
      </c>
      <c r="G159">
        <v>98.89441674141426</v>
      </c>
      <c r="H159">
        <v>57.38248491327385</v>
      </c>
      <c r="I159">
        <v>5.522745909480875E-07</v>
      </c>
      <c r="J159" t="s">
        <v>22</v>
      </c>
    </row>
    <row r="160" spans="1:10">
      <c r="A160">
        <v>2</v>
      </c>
      <c r="B160" t="s">
        <v>14</v>
      </c>
      <c r="C160" t="s">
        <v>17</v>
      </c>
      <c r="D160">
        <v>1</v>
      </c>
      <c r="E160">
        <v>1221.263609597728</v>
      </c>
      <c r="F160">
        <v>13.94643301471826</v>
      </c>
      <c r="G160">
        <v>98.85803254063126</v>
      </c>
      <c r="H160">
        <v>59.62328458661026</v>
      </c>
      <c r="I160">
        <v>4.738857575237176E-07</v>
      </c>
      <c r="J160" t="s">
        <v>22</v>
      </c>
    </row>
    <row r="161" spans="1:10">
      <c r="A161">
        <v>2</v>
      </c>
      <c r="B161" t="s">
        <v>15</v>
      </c>
      <c r="C161" t="s">
        <v>20</v>
      </c>
      <c r="D161">
        <v>0.5</v>
      </c>
      <c r="E161">
        <v>287.3762715556236</v>
      </c>
      <c r="F161">
        <v>3.3345482594716</v>
      </c>
      <c r="G161">
        <v>98.83965776247948</v>
      </c>
      <c r="H161">
        <v>77.20595790124464</v>
      </c>
      <c r="I161">
        <v>1.686795436661725E-07</v>
      </c>
      <c r="J161" t="s">
        <v>22</v>
      </c>
    </row>
    <row r="162" spans="1:10">
      <c r="A162">
        <v>2</v>
      </c>
      <c r="B162" t="s">
        <v>16</v>
      </c>
      <c r="C162" t="s">
        <v>21</v>
      </c>
      <c r="D162">
        <v>0.5</v>
      </c>
      <c r="E162">
        <v>88.14395166382768</v>
      </c>
      <c r="F162">
        <v>1.131673101963617</v>
      </c>
      <c r="G162">
        <v>98.71610804757233</v>
      </c>
      <c r="H162">
        <v>127.7093924342315</v>
      </c>
      <c r="I162">
        <v>2.254666942036465E-08</v>
      </c>
      <c r="J162" t="s">
        <v>22</v>
      </c>
    </row>
    <row r="163" spans="1:10">
      <c r="A163">
        <v>2</v>
      </c>
      <c r="B163" t="s">
        <v>14</v>
      </c>
      <c r="C163" t="s">
        <v>17</v>
      </c>
      <c r="D163">
        <v>0.2</v>
      </c>
      <c r="E163">
        <v>244.4988979122825</v>
      </c>
      <c r="F163">
        <v>3.208585755523395</v>
      </c>
      <c r="G163">
        <v>98.68768907225319</v>
      </c>
      <c r="H163">
        <v>53.06230426553567</v>
      </c>
      <c r="I163">
        <v>7.550561078595308E-07</v>
      </c>
      <c r="J163" t="s">
        <v>22</v>
      </c>
    </row>
    <row r="164" spans="1:10">
      <c r="A164">
        <v>2</v>
      </c>
      <c r="B164" t="s">
        <v>15</v>
      </c>
      <c r="C164" t="s">
        <v>19</v>
      </c>
      <c r="D164">
        <v>0.2</v>
      </c>
      <c r="E164">
        <v>773.8941460314808</v>
      </c>
      <c r="F164">
        <v>10.93025206856827</v>
      </c>
      <c r="G164">
        <v>98.58762957122515</v>
      </c>
      <c r="H164">
        <v>53.30496794905729</v>
      </c>
      <c r="I164">
        <v>7.41416470440015E-07</v>
      </c>
      <c r="J164" t="s">
        <v>22</v>
      </c>
    </row>
    <row r="165" spans="1:10">
      <c r="A165">
        <v>2</v>
      </c>
      <c r="B165" t="s">
        <v>10</v>
      </c>
      <c r="C165" t="s">
        <v>21</v>
      </c>
      <c r="D165">
        <v>0.5</v>
      </c>
      <c r="E165">
        <v>109.3753772733381</v>
      </c>
      <c r="F165">
        <v>1.620073766324255</v>
      </c>
      <c r="G165">
        <v>98.51879480856505</v>
      </c>
      <c r="H165">
        <v>64.77292894817761</v>
      </c>
      <c r="I165">
        <v>3.403198898244142E-07</v>
      </c>
      <c r="J165" t="s">
        <v>22</v>
      </c>
    </row>
    <row r="166" spans="1:10">
      <c r="A166">
        <v>2</v>
      </c>
      <c r="B166" t="s">
        <v>14</v>
      </c>
      <c r="C166" t="s">
        <v>17</v>
      </c>
      <c r="D166">
        <v>0.5</v>
      </c>
      <c r="E166">
        <v>151.4129710353282</v>
      </c>
      <c r="F166">
        <v>2.291816127322877</v>
      </c>
      <c r="G166">
        <v>98.48638058440308</v>
      </c>
      <c r="H166">
        <v>20.99726157903239</v>
      </c>
      <c r="I166">
        <v>3.040618864935674E-05</v>
      </c>
      <c r="J166" t="s">
        <v>22</v>
      </c>
    </row>
    <row r="167" spans="1:10">
      <c r="A167">
        <v>2</v>
      </c>
      <c r="B167" t="s">
        <v>15</v>
      </c>
      <c r="C167" t="s">
        <v>20</v>
      </c>
      <c r="D167">
        <v>0.2</v>
      </c>
      <c r="E167">
        <v>171.7972153721966</v>
      </c>
      <c r="F167">
        <v>2.656000892308787</v>
      </c>
      <c r="G167">
        <v>98.4539907200739</v>
      </c>
      <c r="H167">
        <v>46.20724917539475</v>
      </c>
      <c r="I167">
        <v>1.312066859826544E-06</v>
      </c>
      <c r="J167" t="s">
        <v>22</v>
      </c>
    </row>
    <row r="168" spans="1:10">
      <c r="A168">
        <v>2</v>
      </c>
      <c r="B168" t="s">
        <v>11</v>
      </c>
      <c r="C168" t="s">
        <v>19</v>
      </c>
      <c r="D168">
        <v>1</v>
      </c>
      <c r="E168">
        <v>10614.28975866817</v>
      </c>
      <c r="F168">
        <v>176.8867269386411</v>
      </c>
      <c r="G168">
        <v>98.33350388051932</v>
      </c>
      <c r="H168">
        <v>49.15513860374752</v>
      </c>
      <c r="I168">
        <v>1.024892295253821E-06</v>
      </c>
      <c r="J168" t="s">
        <v>22</v>
      </c>
    </row>
    <row r="169" spans="1:10">
      <c r="A169">
        <v>2</v>
      </c>
      <c r="B169" t="s">
        <v>11</v>
      </c>
      <c r="C169" t="s">
        <v>21</v>
      </c>
      <c r="D169">
        <v>3</v>
      </c>
      <c r="E169">
        <v>1493.899818791691</v>
      </c>
      <c r="F169">
        <v>25.84154342177441</v>
      </c>
      <c r="G169">
        <v>98.27019569205947</v>
      </c>
      <c r="H169">
        <v>116.4105085772028</v>
      </c>
      <c r="I169">
        <v>3.265644332728357E-08</v>
      </c>
      <c r="J169" t="s">
        <v>22</v>
      </c>
    </row>
    <row r="170" spans="1:10">
      <c r="A170">
        <v>2</v>
      </c>
      <c r="B170" t="s">
        <v>14</v>
      </c>
      <c r="C170" t="s">
        <v>19</v>
      </c>
      <c r="D170">
        <v>0.5</v>
      </c>
      <c r="E170">
        <v>135.3159476145477</v>
      </c>
      <c r="F170">
        <v>2.373656388861822</v>
      </c>
      <c r="G170">
        <v>98.24584135816477</v>
      </c>
      <c r="H170">
        <v>89.86083699634064</v>
      </c>
      <c r="I170">
        <v>9.194136474377501E-08</v>
      </c>
      <c r="J170" t="s">
        <v>22</v>
      </c>
    </row>
    <row r="171" spans="1:10">
      <c r="A171">
        <v>2</v>
      </c>
      <c r="B171" t="s">
        <v>13</v>
      </c>
      <c r="C171" t="s">
        <v>19</v>
      </c>
      <c r="D171">
        <v>0.5</v>
      </c>
      <c r="E171">
        <v>104.2725690721064</v>
      </c>
      <c r="F171">
        <v>1.885939469858908</v>
      </c>
      <c r="G171">
        <v>98.19133690994536</v>
      </c>
      <c r="H171">
        <v>19.45542080258861</v>
      </c>
      <c r="I171">
        <v>4.115078053823495E-05</v>
      </c>
      <c r="J171" t="s">
        <v>22</v>
      </c>
    </row>
    <row r="172" spans="1:10">
      <c r="A172">
        <v>2</v>
      </c>
      <c r="B172" t="s">
        <v>10</v>
      </c>
      <c r="C172" t="s">
        <v>17</v>
      </c>
      <c r="D172">
        <v>1</v>
      </c>
      <c r="E172">
        <v>2223.222569170174</v>
      </c>
      <c r="F172">
        <v>43.03464411702688</v>
      </c>
      <c r="G172">
        <v>98.06431237637671</v>
      </c>
      <c r="H172">
        <v>35.45209941223801</v>
      </c>
      <c r="I172">
        <v>3.778185798664069E-06</v>
      </c>
      <c r="J172" t="s">
        <v>22</v>
      </c>
    </row>
    <row r="173" spans="1:10">
      <c r="A173">
        <v>2</v>
      </c>
      <c r="B173" t="s">
        <v>12</v>
      </c>
      <c r="C173" t="s">
        <v>17</v>
      </c>
      <c r="D173">
        <v>1</v>
      </c>
      <c r="E173">
        <v>2764.312632429057</v>
      </c>
      <c r="F173">
        <v>53.82796812954779</v>
      </c>
      <c r="G173">
        <v>98.0527539650156</v>
      </c>
      <c r="H173">
        <v>39.22854977836016</v>
      </c>
      <c r="I173">
        <v>2.522685696781934E-06</v>
      </c>
      <c r="J173" t="s">
        <v>22</v>
      </c>
    </row>
    <row r="174" spans="1:10">
      <c r="A174">
        <v>2</v>
      </c>
      <c r="B174" t="s">
        <v>10</v>
      </c>
      <c r="C174" t="s">
        <v>19</v>
      </c>
      <c r="D174">
        <v>0.2</v>
      </c>
      <c r="E174">
        <v>1393.289328408481</v>
      </c>
      <c r="F174">
        <v>28.23140845059284</v>
      </c>
      <c r="G174">
        <v>97.97375836626547</v>
      </c>
      <c r="H174">
        <v>40.34698508124331</v>
      </c>
      <c r="I174">
        <v>2.254916271926533E-06</v>
      </c>
      <c r="J174" t="s">
        <v>22</v>
      </c>
    </row>
    <row r="175" spans="1:10">
      <c r="A175">
        <v>2</v>
      </c>
      <c r="B175" t="s">
        <v>15</v>
      </c>
      <c r="C175" t="s">
        <v>19</v>
      </c>
      <c r="D175">
        <v>1</v>
      </c>
      <c r="E175">
        <v>265.8558191559424</v>
      </c>
      <c r="F175">
        <v>5.523820730644189</v>
      </c>
      <c r="G175">
        <v>97.92224945529439</v>
      </c>
      <c r="H175">
        <v>40.47875846044728</v>
      </c>
      <c r="I175">
        <v>2.225756092544273E-06</v>
      </c>
      <c r="J175" t="s">
        <v>22</v>
      </c>
    </row>
    <row r="176" spans="1:10">
      <c r="A176">
        <v>2</v>
      </c>
      <c r="B176" t="s">
        <v>16</v>
      </c>
      <c r="C176" t="s">
        <v>19</v>
      </c>
      <c r="D176">
        <v>0.5</v>
      </c>
      <c r="E176">
        <v>462.1251828728484</v>
      </c>
      <c r="F176">
        <v>9.948836467537648</v>
      </c>
      <c r="G176">
        <v>97.84715552489702</v>
      </c>
      <c r="H176">
        <v>37.01152685350278</v>
      </c>
      <c r="I176">
        <v>3.181944598695807E-06</v>
      </c>
      <c r="J176" t="s">
        <v>22</v>
      </c>
    </row>
    <row r="177" spans="1:10">
      <c r="A177">
        <v>2</v>
      </c>
      <c r="B177" t="s">
        <v>13</v>
      </c>
      <c r="C177" t="s">
        <v>21</v>
      </c>
      <c r="D177">
        <v>1</v>
      </c>
      <c r="E177">
        <v>307.0563980096672</v>
      </c>
      <c r="F177">
        <v>6.842376707805663</v>
      </c>
      <c r="G177">
        <v>97.77162216708142</v>
      </c>
      <c r="H177">
        <v>53.12370946196732</v>
      </c>
      <c r="I177">
        <v>7.515752129538811E-07</v>
      </c>
      <c r="J177" t="s">
        <v>22</v>
      </c>
    </row>
    <row r="178" spans="1:10">
      <c r="A178">
        <v>2</v>
      </c>
      <c r="B178" t="s">
        <v>13</v>
      </c>
      <c r="C178" t="s">
        <v>17</v>
      </c>
      <c r="D178">
        <v>0.2</v>
      </c>
      <c r="E178">
        <v>1005.844661559287</v>
      </c>
      <c r="F178">
        <v>22.77295493028859</v>
      </c>
      <c r="G178">
        <v>97.73593718785708</v>
      </c>
      <c r="H178">
        <v>42.80226851502576</v>
      </c>
      <c r="I178">
        <v>1.781170034353963E-06</v>
      </c>
      <c r="J178" t="s">
        <v>22</v>
      </c>
    </row>
    <row r="179" spans="1:10">
      <c r="A179">
        <v>2</v>
      </c>
      <c r="B179" t="s">
        <v>14</v>
      </c>
      <c r="C179" t="s">
        <v>19</v>
      </c>
      <c r="D179">
        <v>0.2</v>
      </c>
      <c r="E179">
        <v>256.4884229937778</v>
      </c>
      <c r="F179">
        <v>6.241054842437102</v>
      </c>
      <c r="G179">
        <v>97.56673039290023</v>
      </c>
      <c r="H179">
        <v>33.89013009310177</v>
      </c>
      <c r="I179">
        <v>4.522115559346673E-06</v>
      </c>
      <c r="J179" t="s">
        <v>22</v>
      </c>
    </row>
    <row r="180" spans="1:10">
      <c r="A180">
        <v>2</v>
      </c>
      <c r="B180" t="s">
        <v>12</v>
      </c>
      <c r="C180" t="s">
        <v>21</v>
      </c>
      <c r="D180">
        <v>0.2</v>
      </c>
      <c r="E180">
        <v>141.0548376197224</v>
      </c>
      <c r="F180">
        <v>3.482265020887098</v>
      </c>
      <c r="G180">
        <v>97.53126863307224</v>
      </c>
      <c r="H180">
        <v>80.44720764492769</v>
      </c>
      <c r="I180">
        <v>1.431067475632375E-07</v>
      </c>
      <c r="J180" t="s">
        <v>22</v>
      </c>
    </row>
    <row r="181" spans="1:10">
      <c r="A181">
        <v>2</v>
      </c>
      <c r="B181" t="s">
        <v>12</v>
      </c>
      <c r="C181" t="s">
        <v>18</v>
      </c>
      <c r="D181">
        <v>0.2</v>
      </c>
      <c r="E181">
        <v>74.20433843308641</v>
      </c>
      <c r="F181">
        <v>1.845363282187897</v>
      </c>
      <c r="G181">
        <v>97.51313289606114</v>
      </c>
      <c r="H181">
        <v>14.13076770261475</v>
      </c>
      <c r="I181">
        <v>0.0001455880807841314</v>
      </c>
      <c r="J181" t="s">
        <v>23</v>
      </c>
    </row>
    <row r="182" spans="1:10">
      <c r="A182">
        <v>2</v>
      </c>
      <c r="B182" t="s">
        <v>13</v>
      </c>
      <c r="C182" t="s">
        <v>20</v>
      </c>
      <c r="D182">
        <v>0.2</v>
      </c>
      <c r="E182">
        <v>138.6577577479461</v>
      </c>
      <c r="F182">
        <v>3.56988396695713</v>
      </c>
      <c r="G182">
        <v>97.42539903649207</v>
      </c>
      <c r="H182">
        <v>850.1025052165509</v>
      </c>
      <c r="I182">
        <v>1.148858785882112E-11</v>
      </c>
      <c r="J182" t="s">
        <v>22</v>
      </c>
    </row>
    <row r="183" spans="1:10">
      <c r="A183">
        <v>2</v>
      </c>
      <c r="B183" t="s">
        <v>11</v>
      </c>
      <c r="C183" t="s">
        <v>19</v>
      </c>
      <c r="D183">
        <v>3</v>
      </c>
      <c r="E183">
        <v>16467.8486950771</v>
      </c>
      <c r="F183">
        <v>442.5052917596174</v>
      </c>
      <c r="G183">
        <v>97.3129137876285</v>
      </c>
      <c r="H183">
        <v>29.55079669434674</v>
      </c>
      <c r="I183">
        <v>7.808474326687076E-06</v>
      </c>
      <c r="J183" t="s">
        <v>22</v>
      </c>
    </row>
    <row r="184" spans="1:10">
      <c r="A184">
        <v>2</v>
      </c>
      <c r="B184" t="s">
        <v>16</v>
      </c>
      <c r="C184" t="s">
        <v>17</v>
      </c>
      <c r="D184">
        <v>3</v>
      </c>
      <c r="E184">
        <v>110.7864254480713</v>
      </c>
      <c r="F184">
        <v>3.011848140580298</v>
      </c>
      <c r="G184">
        <v>97.28139243738663</v>
      </c>
      <c r="H184">
        <v>93.1749218523813</v>
      </c>
      <c r="I184">
        <v>7.954660996567497E-08</v>
      </c>
      <c r="J184" t="s">
        <v>22</v>
      </c>
    </row>
    <row r="185" spans="1:10">
      <c r="A185">
        <v>2</v>
      </c>
      <c r="B185" t="s">
        <v>13</v>
      </c>
      <c r="C185" t="s">
        <v>17</v>
      </c>
      <c r="D185">
        <v>1</v>
      </c>
      <c r="E185">
        <v>691.1716315604035</v>
      </c>
      <c r="F185">
        <v>19.02167152146185</v>
      </c>
      <c r="G185">
        <v>97.24790910782636</v>
      </c>
      <c r="H185">
        <v>29.35891830742904</v>
      </c>
      <c r="I185">
        <v>8.013817948793189E-06</v>
      </c>
      <c r="J185" t="s">
        <v>22</v>
      </c>
    </row>
    <row r="186" spans="1:10">
      <c r="A186">
        <v>2</v>
      </c>
      <c r="B186" t="s">
        <v>12</v>
      </c>
      <c r="C186" t="s">
        <v>20</v>
      </c>
      <c r="D186">
        <v>3</v>
      </c>
      <c r="E186">
        <v>2820.086952662061</v>
      </c>
      <c r="F186">
        <v>81.30121361670209</v>
      </c>
      <c r="G186">
        <v>97.11706713369399</v>
      </c>
      <c r="H186">
        <v>29.07588846535916</v>
      </c>
      <c r="I186">
        <v>8.329180585464613E-06</v>
      </c>
      <c r="J186" t="s">
        <v>22</v>
      </c>
    </row>
    <row r="187" spans="1:10">
      <c r="A187">
        <v>2</v>
      </c>
      <c r="B187" t="s">
        <v>15</v>
      </c>
      <c r="C187" t="s">
        <v>18</v>
      </c>
      <c r="D187">
        <v>0.2</v>
      </c>
      <c r="E187">
        <v>156.5193997379917</v>
      </c>
      <c r="F187">
        <v>4.525337366288437</v>
      </c>
      <c r="G187">
        <v>97.10876902552418</v>
      </c>
      <c r="H187">
        <v>39.51227458342726</v>
      </c>
      <c r="I187">
        <v>2.451155645122327E-06</v>
      </c>
      <c r="J187" t="s">
        <v>22</v>
      </c>
    </row>
    <row r="188" spans="1:10">
      <c r="A188">
        <v>2</v>
      </c>
      <c r="B188" t="s">
        <v>12</v>
      </c>
      <c r="C188" t="s">
        <v>18</v>
      </c>
      <c r="D188">
        <v>1</v>
      </c>
      <c r="E188">
        <v>147.2465396575258</v>
      </c>
      <c r="F188">
        <v>4.25916225776012</v>
      </c>
      <c r="G188">
        <v>97.10746190187808</v>
      </c>
      <c r="H188">
        <v>21.51323371214409</v>
      </c>
      <c r="I188">
        <v>2.761203708256943E-05</v>
      </c>
      <c r="J188" t="s">
        <v>22</v>
      </c>
    </row>
    <row r="189" spans="1:10">
      <c r="A189">
        <v>2</v>
      </c>
      <c r="B189" t="s">
        <v>16</v>
      </c>
      <c r="C189" t="s">
        <v>19</v>
      </c>
      <c r="D189">
        <v>0.2</v>
      </c>
      <c r="E189">
        <v>584.6395256009695</v>
      </c>
      <c r="F189">
        <v>17.63082156653257</v>
      </c>
      <c r="G189">
        <v>96.9843261027538</v>
      </c>
      <c r="H189">
        <v>36.18009347539622</v>
      </c>
      <c r="I189">
        <v>3.483885749888671E-06</v>
      </c>
      <c r="J189" t="s">
        <v>22</v>
      </c>
    </row>
    <row r="190" spans="1:10">
      <c r="A190">
        <v>2</v>
      </c>
      <c r="B190" t="s">
        <v>13</v>
      </c>
      <c r="C190" t="s">
        <v>20</v>
      </c>
      <c r="D190">
        <v>1</v>
      </c>
      <c r="E190">
        <v>753.7354792973612</v>
      </c>
      <c r="F190">
        <v>22.97821798445179</v>
      </c>
      <c r="G190">
        <v>96.95142147137982</v>
      </c>
      <c r="H190">
        <v>31.41416604832367</v>
      </c>
      <c r="I190">
        <v>6.11957012819353E-06</v>
      </c>
      <c r="J190" t="s">
        <v>22</v>
      </c>
    </row>
    <row r="191" spans="1:10">
      <c r="A191">
        <v>2</v>
      </c>
      <c r="B191" t="s">
        <v>15</v>
      </c>
      <c r="C191" t="s">
        <v>21</v>
      </c>
      <c r="D191">
        <v>0.2</v>
      </c>
      <c r="E191">
        <v>35.86379253442615</v>
      </c>
      <c r="F191">
        <v>1.122239372492556</v>
      </c>
      <c r="G191">
        <v>96.87082906411723</v>
      </c>
      <c r="H191">
        <v>65.82550593930507</v>
      </c>
      <c r="I191">
        <v>3.190851003420647E-07</v>
      </c>
      <c r="J191" t="s">
        <v>22</v>
      </c>
    </row>
    <row r="192" spans="1:10">
      <c r="A192">
        <v>2</v>
      </c>
      <c r="B192" t="s">
        <v>10</v>
      </c>
      <c r="C192" t="s">
        <v>20</v>
      </c>
      <c r="D192">
        <v>3</v>
      </c>
      <c r="E192">
        <v>5102.499502716485</v>
      </c>
      <c r="F192">
        <v>161.1175746655296</v>
      </c>
      <c r="G192">
        <v>96.84237941464269</v>
      </c>
      <c r="H192">
        <v>36.3982772969523</v>
      </c>
      <c r="I192">
        <v>3.401305852079872E-06</v>
      </c>
      <c r="J192" t="s">
        <v>22</v>
      </c>
    </row>
    <row r="193" spans="1:10">
      <c r="A193">
        <v>2</v>
      </c>
      <c r="B193" t="s">
        <v>16</v>
      </c>
      <c r="C193" t="s">
        <v>21</v>
      </c>
      <c r="D193">
        <v>0.2</v>
      </c>
      <c r="E193">
        <v>29.30663322311259</v>
      </c>
      <c r="F193">
        <v>0.9291256777426707</v>
      </c>
      <c r="G193">
        <v>96.8296403388639</v>
      </c>
      <c r="H193">
        <v>57.0323479156465</v>
      </c>
      <c r="I193">
        <v>5.659481521202991E-07</v>
      </c>
      <c r="J193" t="s">
        <v>22</v>
      </c>
    </row>
    <row r="194" spans="1:10">
      <c r="A194">
        <v>2</v>
      </c>
      <c r="B194" t="s">
        <v>11</v>
      </c>
      <c r="C194" t="s">
        <v>17</v>
      </c>
      <c r="D194">
        <v>0.2</v>
      </c>
      <c r="E194">
        <v>328.5022487131691</v>
      </c>
      <c r="F194">
        <v>10.48140547749309</v>
      </c>
      <c r="G194">
        <v>96.80933524243699</v>
      </c>
      <c r="H194">
        <v>34.73549166999066</v>
      </c>
      <c r="I194">
        <v>4.098846094535702E-06</v>
      </c>
      <c r="J194" t="s">
        <v>22</v>
      </c>
    </row>
    <row r="195" spans="1:10">
      <c r="A195">
        <v>2</v>
      </c>
      <c r="B195" t="s">
        <v>10</v>
      </c>
      <c r="C195" t="s">
        <v>19</v>
      </c>
      <c r="D195">
        <v>3</v>
      </c>
      <c r="E195">
        <v>1725.445837270158</v>
      </c>
      <c r="F195">
        <v>57.63108923060908</v>
      </c>
      <c r="G195">
        <v>96.65993055326571</v>
      </c>
      <c r="H195">
        <v>12.46170891121112</v>
      </c>
      <c r="I195">
        <v>0.0002384642041404206</v>
      </c>
      <c r="J195" t="s">
        <v>23</v>
      </c>
    </row>
    <row r="196" spans="1:10">
      <c r="A196">
        <v>2</v>
      </c>
      <c r="B196" t="s">
        <v>16</v>
      </c>
      <c r="C196" t="s">
        <v>18</v>
      </c>
      <c r="D196">
        <v>0.5</v>
      </c>
      <c r="E196">
        <v>159.0380258505336</v>
      </c>
      <c r="F196">
        <v>5.480994228274279</v>
      </c>
      <c r="G196">
        <v>96.55365803306348</v>
      </c>
      <c r="H196">
        <v>60.98786385596572</v>
      </c>
      <c r="I196">
        <v>4.329119325241493E-07</v>
      </c>
      <c r="J196" t="s">
        <v>22</v>
      </c>
    </row>
    <row r="197" spans="1:10">
      <c r="A197">
        <v>2</v>
      </c>
      <c r="B197" t="s">
        <v>10</v>
      </c>
      <c r="C197" t="s">
        <v>20</v>
      </c>
      <c r="D197">
        <v>0.5</v>
      </c>
      <c r="E197">
        <v>1019.191319675991</v>
      </c>
      <c r="F197">
        <v>35.30710813920303</v>
      </c>
      <c r="G197">
        <v>96.53577228753994</v>
      </c>
      <c r="H197">
        <v>32.1012907624871</v>
      </c>
      <c r="I197">
        <v>5.613798996328967E-06</v>
      </c>
      <c r="J197" t="s">
        <v>22</v>
      </c>
    </row>
    <row r="198" spans="1:10">
      <c r="A198">
        <v>2</v>
      </c>
      <c r="B198" t="s">
        <v>14</v>
      </c>
      <c r="C198" t="s">
        <v>20</v>
      </c>
      <c r="D198">
        <v>1</v>
      </c>
      <c r="E198">
        <v>206.8501451681096</v>
      </c>
      <c r="F198">
        <v>7.303801757111283</v>
      </c>
      <c r="G198">
        <v>96.46903716157638</v>
      </c>
      <c r="H198">
        <v>18.24986129877717</v>
      </c>
      <c r="I198">
        <v>5.30236390365868E-05</v>
      </c>
      <c r="J198" t="s">
        <v>23</v>
      </c>
    </row>
    <row r="199" spans="1:10">
      <c r="A199">
        <v>2</v>
      </c>
      <c r="B199" t="s">
        <v>14</v>
      </c>
      <c r="C199" t="s">
        <v>20</v>
      </c>
      <c r="D199">
        <v>3</v>
      </c>
      <c r="E199">
        <v>870.5295885949673</v>
      </c>
      <c r="F199">
        <v>31.17828835018484</v>
      </c>
      <c r="G199">
        <v>96.41846885405624</v>
      </c>
      <c r="H199">
        <v>29.34554902048071</v>
      </c>
      <c r="I199">
        <v>8.028375376945007E-06</v>
      </c>
      <c r="J199" t="s">
        <v>22</v>
      </c>
    </row>
    <row r="200" spans="1:10">
      <c r="A200">
        <v>2</v>
      </c>
      <c r="B200" t="s">
        <v>16</v>
      </c>
      <c r="C200" t="s">
        <v>17</v>
      </c>
      <c r="D200">
        <v>0.2</v>
      </c>
      <c r="E200">
        <v>45.95281325170196</v>
      </c>
      <c r="F200">
        <v>1.661288882796537</v>
      </c>
      <c r="G200">
        <v>96.38479395440494</v>
      </c>
      <c r="H200">
        <v>90.87995693966747</v>
      </c>
      <c r="I200">
        <v>8.788774596979465E-08</v>
      </c>
      <c r="J200" t="s">
        <v>22</v>
      </c>
    </row>
    <row r="201" spans="1:10">
      <c r="A201">
        <v>2</v>
      </c>
      <c r="B201" t="s">
        <v>16</v>
      </c>
      <c r="C201" t="s">
        <v>19</v>
      </c>
      <c r="D201">
        <v>3</v>
      </c>
      <c r="E201">
        <v>237.3761881243893</v>
      </c>
      <c r="F201">
        <v>8.598231183900433</v>
      </c>
      <c r="G201">
        <v>96.37780383456372</v>
      </c>
      <c r="H201">
        <v>28.92525146629893</v>
      </c>
      <c r="I201">
        <v>8.503350502842011E-06</v>
      </c>
      <c r="J201" t="s">
        <v>22</v>
      </c>
    </row>
    <row r="202" spans="1:10">
      <c r="A202">
        <v>2</v>
      </c>
      <c r="B202" t="s">
        <v>14</v>
      </c>
      <c r="C202" t="s">
        <v>21</v>
      </c>
      <c r="D202">
        <v>3</v>
      </c>
      <c r="E202">
        <v>190.5605439649252</v>
      </c>
      <c r="F202">
        <v>6.922329174016146</v>
      </c>
      <c r="G202">
        <v>96.36738590791897</v>
      </c>
      <c r="H202">
        <v>136.2455603855923</v>
      </c>
      <c r="I202">
        <v>1.740627553203922E-08</v>
      </c>
      <c r="J202" t="s">
        <v>22</v>
      </c>
    </row>
    <row r="203" spans="1:10">
      <c r="A203">
        <v>2</v>
      </c>
      <c r="B203" t="s">
        <v>11</v>
      </c>
      <c r="C203" t="s">
        <v>18</v>
      </c>
      <c r="D203">
        <v>0.2</v>
      </c>
      <c r="E203">
        <v>571.2648989177698</v>
      </c>
      <c r="F203">
        <v>20.97602569914082</v>
      </c>
      <c r="G203">
        <v>96.32814378427963</v>
      </c>
      <c r="H203">
        <v>113.4526353052647</v>
      </c>
      <c r="I203">
        <v>3.619661770315474E-08</v>
      </c>
      <c r="J203" t="s">
        <v>22</v>
      </c>
    </row>
    <row r="204" spans="1:10">
      <c r="A204">
        <v>2</v>
      </c>
      <c r="B204" t="s">
        <v>13</v>
      </c>
      <c r="C204" t="s">
        <v>19</v>
      </c>
      <c r="D204">
        <v>3</v>
      </c>
      <c r="E204">
        <v>365.7388287311344</v>
      </c>
      <c r="F204">
        <v>13.63223790515202</v>
      </c>
      <c r="G204">
        <v>96.27268508721193</v>
      </c>
      <c r="H204">
        <v>22.75872502635146</v>
      </c>
      <c r="I204">
        <v>2.207955440924891E-05</v>
      </c>
      <c r="J204" t="s">
        <v>22</v>
      </c>
    </row>
    <row r="205" spans="1:10">
      <c r="A205">
        <v>2</v>
      </c>
      <c r="B205" t="s">
        <v>15</v>
      </c>
      <c r="C205" t="s">
        <v>17</v>
      </c>
      <c r="D205">
        <v>1</v>
      </c>
      <c r="E205">
        <v>656.0199471441041</v>
      </c>
      <c r="F205">
        <v>25.12269749190041</v>
      </c>
      <c r="G205">
        <v>96.17043695069505</v>
      </c>
      <c r="H205">
        <v>35.95372433252392</v>
      </c>
      <c r="I205">
        <v>3.572228640225106E-06</v>
      </c>
      <c r="J205" t="s">
        <v>22</v>
      </c>
    </row>
    <row r="206" spans="1:10">
      <c r="A206">
        <v>2</v>
      </c>
      <c r="B206" t="s">
        <v>15</v>
      </c>
      <c r="C206" t="s">
        <v>18</v>
      </c>
      <c r="D206">
        <v>3</v>
      </c>
      <c r="E206">
        <v>743.2154888910131</v>
      </c>
      <c r="F206">
        <v>28.52445545312557</v>
      </c>
      <c r="G206">
        <v>96.16202085673856</v>
      </c>
      <c r="H206">
        <v>270.0972302854359</v>
      </c>
      <c r="I206">
        <v>1.127278048684843E-09</v>
      </c>
      <c r="J206" t="s">
        <v>22</v>
      </c>
    </row>
    <row r="207" spans="1:10">
      <c r="A207">
        <v>2</v>
      </c>
      <c r="B207" t="s">
        <v>10</v>
      </c>
      <c r="C207" t="s">
        <v>19</v>
      </c>
      <c r="D207">
        <v>0.5</v>
      </c>
      <c r="E207">
        <v>898.4635501187955</v>
      </c>
      <c r="F207">
        <v>34.50424439341714</v>
      </c>
      <c r="G207">
        <v>96.15963893150091</v>
      </c>
      <c r="H207">
        <v>26.08393732744061</v>
      </c>
      <c r="I207">
        <v>1.283556936160224E-05</v>
      </c>
      <c r="J207" t="s">
        <v>22</v>
      </c>
    </row>
    <row r="208" spans="1:10">
      <c r="A208">
        <v>2</v>
      </c>
      <c r="B208" t="s">
        <v>11</v>
      </c>
      <c r="C208" t="s">
        <v>17</v>
      </c>
      <c r="D208">
        <v>1</v>
      </c>
      <c r="E208">
        <v>2817.695607235835</v>
      </c>
      <c r="F208">
        <v>108.362693395014</v>
      </c>
      <c r="G208">
        <v>96.15420866907203</v>
      </c>
      <c r="H208">
        <v>22.62148374032782</v>
      </c>
      <c r="I208">
        <v>2.261674719661322E-05</v>
      </c>
      <c r="J208" t="s">
        <v>22</v>
      </c>
    </row>
    <row r="209" spans="1:10">
      <c r="A209">
        <v>2</v>
      </c>
      <c r="B209" t="s">
        <v>11</v>
      </c>
      <c r="C209" t="s">
        <v>19</v>
      </c>
      <c r="D209">
        <v>0.2</v>
      </c>
      <c r="E209">
        <v>2913.430314061359</v>
      </c>
      <c r="F209">
        <v>113.6217537912919</v>
      </c>
      <c r="G209">
        <v>96.10006962435624</v>
      </c>
      <c r="H209">
        <v>31.1348613747994</v>
      </c>
      <c r="I209">
        <v>6.34136340726954E-06</v>
      </c>
      <c r="J209" t="s">
        <v>22</v>
      </c>
    </row>
    <row r="210" spans="1:10">
      <c r="A210">
        <v>2</v>
      </c>
      <c r="B210" t="s">
        <v>12</v>
      </c>
      <c r="C210" t="s">
        <v>20</v>
      </c>
      <c r="D210">
        <v>1</v>
      </c>
      <c r="E210">
        <v>1038.817567089424</v>
      </c>
      <c r="F210">
        <v>41.16586147820313</v>
      </c>
      <c r="G210">
        <v>96.03723860835909</v>
      </c>
      <c r="H210">
        <v>28.65518189649799</v>
      </c>
      <c r="I210">
        <v>8.827154755142175E-06</v>
      </c>
      <c r="J210" t="s">
        <v>22</v>
      </c>
    </row>
    <row r="211" spans="1:10">
      <c r="A211">
        <v>2</v>
      </c>
      <c r="B211" t="s">
        <v>15</v>
      </c>
      <c r="C211" t="s">
        <v>17</v>
      </c>
      <c r="D211">
        <v>0.5</v>
      </c>
      <c r="E211">
        <v>318.9989965947045</v>
      </c>
      <c r="F211">
        <v>12.73783542528697</v>
      </c>
      <c r="G211">
        <v>96.00693558247436</v>
      </c>
      <c r="H211">
        <v>53.18409303535375</v>
      </c>
      <c r="I211">
        <v>7.481717660962062E-07</v>
      </c>
      <c r="J211" t="s">
        <v>22</v>
      </c>
    </row>
    <row r="212" spans="1:10">
      <c r="A212">
        <v>2</v>
      </c>
      <c r="B212" t="s">
        <v>12</v>
      </c>
      <c r="C212" t="s">
        <v>17</v>
      </c>
      <c r="D212">
        <v>3</v>
      </c>
      <c r="E212">
        <v>1189.93303259871</v>
      </c>
      <c r="F212">
        <v>48.24692584459198</v>
      </c>
      <c r="G212">
        <v>95.94540831098496</v>
      </c>
      <c r="H212">
        <v>72.24298246746879</v>
      </c>
      <c r="I212">
        <v>2.199956179449458E-07</v>
      </c>
      <c r="J212" t="s">
        <v>22</v>
      </c>
    </row>
    <row r="213" spans="1:10">
      <c r="A213">
        <v>2</v>
      </c>
      <c r="B213" t="s">
        <v>14</v>
      </c>
      <c r="C213" t="s">
        <v>18</v>
      </c>
      <c r="D213">
        <v>1</v>
      </c>
      <c r="E213">
        <v>169.7881791783959</v>
      </c>
      <c r="F213">
        <v>7.110532897957612</v>
      </c>
      <c r="G213">
        <v>95.81211546506626</v>
      </c>
      <c r="H213">
        <v>36.35855027777348</v>
      </c>
      <c r="I213">
        <v>3.416158447233641E-06</v>
      </c>
      <c r="J213" t="s">
        <v>22</v>
      </c>
    </row>
    <row r="214" spans="1:10">
      <c r="A214">
        <v>2</v>
      </c>
      <c r="B214" t="s">
        <v>10</v>
      </c>
      <c r="C214" t="s">
        <v>19</v>
      </c>
      <c r="D214">
        <v>1</v>
      </c>
      <c r="E214">
        <v>1412.470816127843</v>
      </c>
      <c r="F214">
        <v>62.17541895611678</v>
      </c>
      <c r="G214">
        <v>95.59810947977213</v>
      </c>
      <c r="H214">
        <v>20.88400528151546</v>
      </c>
      <c r="I214">
        <v>3.106609321457121E-05</v>
      </c>
      <c r="J214" t="s">
        <v>22</v>
      </c>
    </row>
    <row r="215" spans="1:10">
      <c r="A215">
        <v>2</v>
      </c>
      <c r="B215" t="s">
        <v>13</v>
      </c>
      <c r="C215" t="s">
        <v>19</v>
      </c>
      <c r="D215">
        <v>0.2</v>
      </c>
      <c r="E215">
        <v>157.7732948730078</v>
      </c>
      <c r="F215">
        <v>7.069981307356787</v>
      </c>
      <c r="G215">
        <v>95.51889861142379</v>
      </c>
      <c r="H215">
        <v>20.51771062655591</v>
      </c>
      <c r="I215">
        <v>3.332646078613166E-05</v>
      </c>
      <c r="J215" t="s">
        <v>22</v>
      </c>
    </row>
    <row r="216" spans="1:10">
      <c r="A216">
        <v>2</v>
      </c>
      <c r="B216" t="s">
        <v>16</v>
      </c>
      <c r="C216" t="s">
        <v>18</v>
      </c>
      <c r="D216">
        <v>0.2</v>
      </c>
      <c r="E216">
        <v>33.60370970810288</v>
      </c>
      <c r="F216">
        <v>1.601083326067565</v>
      </c>
      <c r="G216">
        <v>95.23539710354807</v>
      </c>
      <c r="H216">
        <v>23.09245513114118</v>
      </c>
      <c r="I216">
        <v>2.083822982013039E-05</v>
      </c>
      <c r="J216" t="s">
        <v>22</v>
      </c>
    </row>
    <row r="217" spans="1:10">
      <c r="A217">
        <v>2</v>
      </c>
      <c r="B217" t="s">
        <v>10</v>
      </c>
      <c r="C217" t="s">
        <v>20</v>
      </c>
      <c r="D217">
        <v>0.2</v>
      </c>
      <c r="E217">
        <v>637.4266978785797</v>
      </c>
      <c r="F217">
        <v>30.84474436175783</v>
      </c>
      <c r="G217">
        <v>95.16105232736372</v>
      </c>
      <c r="H217">
        <v>22.18477096976421</v>
      </c>
      <c r="I217">
        <v>2.443832598242324E-05</v>
      </c>
      <c r="J217" t="s">
        <v>22</v>
      </c>
    </row>
    <row r="218" spans="1:10">
      <c r="A218">
        <v>2</v>
      </c>
      <c r="B218" t="s">
        <v>15</v>
      </c>
      <c r="C218" t="s">
        <v>17</v>
      </c>
      <c r="D218">
        <v>3</v>
      </c>
      <c r="E218">
        <v>462.189635725164</v>
      </c>
      <c r="F218">
        <v>23.03238664381468</v>
      </c>
      <c r="G218">
        <v>95.01668041351091</v>
      </c>
      <c r="H218">
        <v>13.61405359235174</v>
      </c>
      <c r="I218">
        <v>0.0001685541271980728</v>
      </c>
      <c r="J218" t="s">
        <v>23</v>
      </c>
    </row>
    <row r="219" spans="1:10">
      <c r="A219">
        <v>2</v>
      </c>
      <c r="B219" t="s">
        <v>10</v>
      </c>
      <c r="C219" t="s">
        <v>17</v>
      </c>
      <c r="D219">
        <v>3</v>
      </c>
      <c r="E219">
        <v>1399.436236496987</v>
      </c>
      <c r="F219">
        <v>70.68855975878465</v>
      </c>
      <c r="G219">
        <v>94.94878309456033</v>
      </c>
      <c r="H219">
        <v>19.74653301674961</v>
      </c>
      <c r="I219">
        <v>3.879706108489422E-05</v>
      </c>
      <c r="J219" t="s">
        <v>22</v>
      </c>
    </row>
    <row r="220" spans="1:10">
      <c r="A220">
        <v>2</v>
      </c>
      <c r="B220" t="s">
        <v>13</v>
      </c>
      <c r="C220" t="s">
        <v>18</v>
      </c>
      <c r="D220">
        <v>3</v>
      </c>
      <c r="E220">
        <v>126.6226046094564</v>
      </c>
      <c r="F220">
        <v>6.458869737641517</v>
      </c>
      <c r="G220">
        <v>94.89911792798553</v>
      </c>
      <c r="H220">
        <v>13.9690977931634</v>
      </c>
      <c r="I220">
        <v>0.0001523295926224577</v>
      </c>
      <c r="J220" t="s">
        <v>23</v>
      </c>
    </row>
    <row r="221" spans="1:10">
      <c r="A221">
        <v>2</v>
      </c>
      <c r="B221" t="s">
        <v>13</v>
      </c>
      <c r="C221" t="s">
        <v>20</v>
      </c>
      <c r="D221">
        <v>0.5</v>
      </c>
      <c r="E221">
        <v>463.9973320187418</v>
      </c>
      <c r="F221">
        <v>23.93616607779082</v>
      </c>
      <c r="G221">
        <v>94.84131385548054</v>
      </c>
      <c r="H221">
        <v>28.28959246971657</v>
      </c>
      <c r="I221">
        <v>9.290420307284109E-06</v>
      </c>
      <c r="J221" t="s">
        <v>22</v>
      </c>
    </row>
    <row r="222" spans="1:10">
      <c r="A222">
        <v>2</v>
      </c>
      <c r="B222" t="s">
        <v>12</v>
      </c>
      <c r="C222" t="s">
        <v>21</v>
      </c>
      <c r="D222">
        <v>1</v>
      </c>
      <c r="E222">
        <v>155.0225542258646</v>
      </c>
      <c r="F222">
        <v>8.262985593682247</v>
      </c>
      <c r="G222">
        <v>94.66981715341674</v>
      </c>
      <c r="H222">
        <v>27.19204635244542</v>
      </c>
      <c r="I222">
        <v>1.087622287343493E-05</v>
      </c>
      <c r="J222" t="s">
        <v>22</v>
      </c>
    </row>
    <row r="223" spans="1:10">
      <c r="A223">
        <v>2</v>
      </c>
      <c r="B223" t="s">
        <v>10</v>
      </c>
      <c r="C223" t="s">
        <v>18</v>
      </c>
      <c r="D223">
        <v>0.2</v>
      </c>
      <c r="E223">
        <v>209.9362052605508</v>
      </c>
      <c r="F223">
        <v>11.21925051194174</v>
      </c>
      <c r="G223">
        <v>94.65587629441163</v>
      </c>
      <c r="H223">
        <v>22.69170808005952</v>
      </c>
      <c r="I223">
        <v>2.2339859885534E-05</v>
      </c>
      <c r="J223" t="s">
        <v>22</v>
      </c>
    </row>
    <row r="224" spans="1:10">
      <c r="A224">
        <v>2</v>
      </c>
      <c r="B224" t="s">
        <v>13</v>
      </c>
      <c r="C224" t="s">
        <v>18</v>
      </c>
      <c r="D224">
        <v>0.5</v>
      </c>
      <c r="E224">
        <v>631.0336112651693</v>
      </c>
      <c r="F224">
        <v>33.89902782582167</v>
      </c>
      <c r="G224">
        <v>94.62801549384081</v>
      </c>
      <c r="H224">
        <v>19.95063222557035</v>
      </c>
      <c r="I224">
        <v>3.724648470937453E-05</v>
      </c>
      <c r="J224" t="s">
        <v>22</v>
      </c>
    </row>
    <row r="225" spans="1:10">
      <c r="A225">
        <v>2</v>
      </c>
      <c r="B225" t="s">
        <v>15</v>
      </c>
      <c r="C225" t="s">
        <v>18</v>
      </c>
      <c r="D225">
        <v>0.5</v>
      </c>
      <c r="E225">
        <v>199.9607839042047</v>
      </c>
      <c r="F225">
        <v>10.75665582820938</v>
      </c>
      <c r="G225">
        <v>94.62061729395771</v>
      </c>
      <c r="H225">
        <v>18.64167611563506</v>
      </c>
      <c r="I225">
        <v>4.874448960534572E-05</v>
      </c>
      <c r="J225" t="s">
        <v>23</v>
      </c>
    </row>
    <row r="226" spans="1:10">
      <c r="A226">
        <v>2</v>
      </c>
      <c r="B226" t="s">
        <v>11</v>
      </c>
      <c r="C226" t="s">
        <v>21</v>
      </c>
      <c r="D226">
        <v>0.5</v>
      </c>
      <c r="E226">
        <v>400.7950609370544</v>
      </c>
      <c r="F226">
        <v>22.04365837073128</v>
      </c>
      <c r="G226">
        <v>94.50001746049628</v>
      </c>
      <c r="H226">
        <v>154.6897785786033</v>
      </c>
      <c r="I226">
        <v>1.047571784873469E-08</v>
      </c>
      <c r="J226" t="s">
        <v>22</v>
      </c>
    </row>
    <row r="227" spans="1:10">
      <c r="A227">
        <v>2</v>
      </c>
      <c r="B227" t="s">
        <v>13</v>
      </c>
      <c r="C227" t="s">
        <v>18</v>
      </c>
      <c r="D227">
        <v>0.2</v>
      </c>
      <c r="E227">
        <v>31.42088490319884</v>
      </c>
      <c r="F227">
        <v>1.752194499724455</v>
      </c>
      <c r="G227">
        <v>94.42347182416219</v>
      </c>
      <c r="H227">
        <v>20.00276714299456</v>
      </c>
      <c r="I227">
        <v>3.68628690554651E-05</v>
      </c>
      <c r="J227" t="s">
        <v>22</v>
      </c>
    </row>
    <row r="228" spans="1:10">
      <c r="A228">
        <v>2</v>
      </c>
      <c r="B228" t="s">
        <v>16</v>
      </c>
      <c r="C228" t="s">
        <v>20</v>
      </c>
      <c r="D228">
        <v>0.2</v>
      </c>
      <c r="E228">
        <v>20.41079710382249</v>
      </c>
      <c r="F228">
        <v>1.154624490206716</v>
      </c>
      <c r="G228">
        <v>94.34307007054377</v>
      </c>
      <c r="H228">
        <v>22.83290164637238</v>
      </c>
      <c r="I228">
        <v>2.179583893768822E-05</v>
      </c>
      <c r="J228" t="s">
        <v>22</v>
      </c>
    </row>
    <row r="229" spans="1:10">
      <c r="A229">
        <v>2</v>
      </c>
      <c r="B229" t="s">
        <v>12</v>
      </c>
      <c r="C229" t="s">
        <v>19</v>
      </c>
      <c r="D229">
        <v>0.5</v>
      </c>
      <c r="E229">
        <v>253.6151104466586</v>
      </c>
      <c r="F229">
        <v>14.5927074914699</v>
      </c>
      <c r="G229">
        <v>94.24612064093118</v>
      </c>
      <c r="H229">
        <v>57.6116959527149</v>
      </c>
      <c r="I229">
        <v>5.435466230441222E-07</v>
      </c>
      <c r="J229" t="s">
        <v>22</v>
      </c>
    </row>
    <row r="230" spans="1:10">
      <c r="A230">
        <v>2</v>
      </c>
      <c r="B230" t="s">
        <v>13</v>
      </c>
      <c r="C230" t="s">
        <v>18</v>
      </c>
      <c r="D230">
        <v>1</v>
      </c>
      <c r="E230">
        <v>252.248258642102</v>
      </c>
      <c r="F230">
        <v>14.85067522905407</v>
      </c>
      <c r="G230">
        <v>94.11267482717307</v>
      </c>
      <c r="H230">
        <v>41.55933836064754</v>
      </c>
      <c r="I230">
        <v>2.003559724128579E-06</v>
      </c>
      <c r="J230" t="s">
        <v>22</v>
      </c>
    </row>
    <row r="231" spans="1:10">
      <c r="A231">
        <v>2</v>
      </c>
      <c r="B231" t="s">
        <v>10</v>
      </c>
      <c r="C231" t="s">
        <v>17</v>
      </c>
      <c r="D231">
        <v>0.5</v>
      </c>
      <c r="E231">
        <v>794.2058349172871</v>
      </c>
      <c r="F231">
        <v>48.8634912191793</v>
      </c>
      <c r="G231">
        <v>93.84750286753204</v>
      </c>
      <c r="H231">
        <v>20.20086761993033</v>
      </c>
      <c r="I231">
        <v>3.544943045152849E-05</v>
      </c>
      <c r="J231" t="s">
        <v>22</v>
      </c>
    </row>
    <row r="232" spans="1:10">
      <c r="A232">
        <v>2</v>
      </c>
      <c r="B232" t="s">
        <v>11</v>
      </c>
      <c r="C232" t="s">
        <v>21</v>
      </c>
      <c r="D232">
        <v>1</v>
      </c>
      <c r="E232">
        <v>299.090881069299</v>
      </c>
      <c r="F232">
        <v>19.29277860728101</v>
      </c>
      <c r="G232">
        <v>93.54952630507952</v>
      </c>
      <c r="H232">
        <v>60.2528018891496</v>
      </c>
      <c r="I232">
        <v>4.544071614542844E-07</v>
      </c>
      <c r="J232" t="s">
        <v>22</v>
      </c>
    </row>
    <row r="233" spans="1:10">
      <c r="A233">
        <v>2</v>
      </c>
      <c r="B233" t="s">
        <v>12</v>
      </c>
      <c r="C233" t="s">
        <v>20</v>
      </c>
      <c r="D233">
        <v>0.5</v>
      </c>
      <c r="E233">
        <v>1282.067243397076</v>
      </c>
      <c r="F233">
        <v>85.28744846614994</v>
      </c>
      <c r="G233">
        <v>93.34766184025068</v>
      </c>
      <c r="H233">
        <v>21.88316817284543</v>
      </c>
      <c r="I233">
        <v>2.580408498054076E-05</v>
      </c>
      <c r="J233" t="s">
        <v>22</v>
      </c>
    </row>
    <row r="234" spans="1:10">
      <c r="A234">
        <v>2</v>
      </c>
      <c r="B234" t="s">
        <v>12</v>
      </c>
      <c r="C234" t="s">
        <v>19</v>
      </c>
      <c r="D234">
        <v>3</v>
      </c>
      <c r="E234">
        <v>226.5899032429988</v>
      </c>
      <c r="F234">
        <v>15.20067818751952</v>
      </c>
      <c r="G234">
        <v>93.29154654732429</v>
      </c>
      <c r="H234">
        <v>19.95858656335985</v>
      </c>
      <c r="I234">
        <v>3.718763466320496E-05</v>
      </c>
      <c r="J234" t="s">
        <v>22</v>
      </c>
    </row>
    <row r="235" spans="1:10">
      <c r="A235">
        <v>2</v>
      </c>
      <c r="B235" t="s">
        <v>10</v>
      </c>
      <c r="C235" t="s">
        <v>18</v>
      </c>
      <c r="D235">
        <v>3</v>
      </c>
      <c r="E235">
        <v>2337.426932450774</v>
      </c>
      <c r="F235">
        <v>158.4154330598913</v>
      </c>
      <c r="G235">
        <v>93.2226573220069</v>
      </c>
      <c r="H235">
        <v>14.63848865236639</v>
      </c>
      <c r="I235">
        <v>0.0001266993184545484</v>
      </c>
      <c r="J235" t="s">
        <v>23</v>
      </c>
    </row>
    <row r="236" spans="1:10">
      <c r="A236">
        <v>2</v>
      </c>
      <c r="B236" t="s">
        <v>10</v>
      </c>
      <c r="C236" t="s">
        <v>21</v>
      </c>
      <c r="D236">
        <v>1</v>
      </c>
      <c r="E236">
        <v>97.01456039500771</v>
      </c>
      <c r="F236">
        <v>6.645978135274047</v>
      </c>
      <c r="G236">
        <v>93.14950445766691</v>
      </c>
      <c r="H236">
        <v>38.97709769300896</v>
      </c>
      <c r="I236">
        <v>2.588271763581673E-06</v>
      </c>
      <c r="J236" t="s">
        <v>22</v>
      </c>
    </row>
    <row r="237" spans="1:10">
      <c r="A237">
        <v>2</v>
      </c>
      <c r="B237" t="s">
        <v>14</v>
      </c>
      <c r="C237" t="s">
        <v>21</v>
      </c>
      <c r="D237">
        <v>1</v>
      </c>
      <c r="E237">
        <v>109.8960659394773</v>
      </c>
      <c r="F237">
        <v>7.65791416426173</v>
      </c>
      <c r="G237">
        <v>93.03167579403694</v>
      </c>
      <c r="H237">
        <v>50.89490048490921</v>
      </c>
      <c r="I237">
        <v>8.919433029941359E-07</v>
      </c>
      <c r="J237" t="s">
        <v>22</v>
      </c>
    </row>
    <row r="238" spans="1:10">
      <c r="A238">
        <v>2</v>
      </c>
      <c r="B238" t="s">
        <v>15</v>
      </c>
      <c r="C238" t="s">
        <v>17</v>
      </c>
      <c r="D238">
        <v>0.2</v>
      </c>
      <c r="E238">
        <v>23.56628328555039</v>
      </c>
      <c r="F238">
        <v>1.674034591603154</v>
      </c>
      <c r="G238">
        <v>92.89648447606677</v>
      </c>
      <c r="H238">
        <v>97.84260880032468</v>
      </c>
      <c r="I238">
        <v>6.542395247777222E-08</v>
      </c>
      <c r="J238" t="s">
        <v>22</v>
      </c>
    </row>
    <row r="239" spans="1:10">
      <c r="A239">
        <v>2</v>
      </c>
      <c r="B239" t="s">
        <v>16</v>
      </c>
      <c r="C239" t="s">
        <v>18</v>
      </c>
      <c r="D239">
        <v>3</v>
      </c>
      <c r="E239">
        <v>543.8580234028276</v>
      </c>
      <c r="F239">
        <v>38.87694826499291</v>
      </c>
      <c r="G239">
        <v>92.85163653158108</v>
      </c>
      <c r="H239">
        <v>22.29315846740953</v>
      </c>
      <c r="I239">
        <v>2.396963740647351E-05</v>
      </c>
      <c r="J239" t="s">
        <v>22</v>
      </c>
    </row>
    <row r="240" spans="1:10">
      <c r="A240">
        <v>2</v>
      </c>
      <c r="B240" t="s">
        <v>16</v>
      </c>
      <c r="C240" t="s">
        <v>19</v>
      </c>
      <c r="D240">
        <v>1</v>
      </c>
      <c r="E240">
        <v>26.65180290906568</v>
      </c>
      <c r="F240">
        <v>1.905511756076663</v>
      </c>
      <c r="G240">
        <v>92.85034576243059</v>
      </c>
      <c r="H240">
        <v>32.25476927329689</v>
      </c>
      <c r="I240">
        <v>5.50804725496512E-06</v>
      </c>
      <c r="J240" t="s">
        <v>22</v>
      </c>
    </row>
    <row r="241" spans="1:10">
      <c r="A241">
        <v>2</v>
      </c>
      <c r="B241" t="s">
        <v>14</v>
      </c>
      <c r="C241" t="s">
        <v>18</v>
      </c>
      <c r="D241">
        <v>0.2</v>
      </c>
      <c r="E241">
        <v>35.94514635187031</v>
      </c>
      <c r="F241">
        <v>2.587719225351998</v>
      </c>
      <c r="G241">
        <v>92.80092171549232</v>
      </c>
      <c r="H241">
        <v>10.62861736153614</v>
      </c>
      <c r="I241">
        <v>0.0004436492246580048</v>
      </c>
      <c r="J241" t="s">
        <v>23</v>
      </c>
    </row>
    <row r="242" spans="1:10">
      <c r="A242">
        <v>2</v>
      </c>
      <c r="B242" t="s">
        <v>11</v>
      </c>
      <c r="C242" t="s">
        <v>17</v>
      </c>
      <c r="D242">
        <v>0.5</v>
      </c>
      <c r="E242">
        <v>464.9978502312561</v>
      </c>
      <c r="F242">
        <v>33.98890867276624</v>
      </c>
      <c r="G242">
        <v>92.69052348180479</v>
      </c>
      <c r="H242">
        <v>15.64654662854549</v>
      </c>
      <c r="I242">
        <v>9.744114377441271E-05</v>
      </c>
      <c r="J242" t="s">
        <v>23</v>
      </c>
    </row>
    <row r="243" spans="1:10">
      <c r="A243">
        <v>2</v>
      </c>
      <c r="B243" t="s">
        <v>16</v>
      </c>
      <c r="C243" t="s">
        <v>20</v>
      </c>
      <c r="D243">
        <v>1</v>
      </c>
      <c r="E243">
        <v>127.1673299150552</v>
      </c>
      <c r="F243">
        <v>9.370979317072845</v>
      </c>
      <c r="G243">
        <v>92.63098523549057</v>
      </c>
      <c r="H243">
        <v>8.979932855515221</v>
      </c>
      <c r="I243">
        <v>0.0008511012726086786</v>
      </c>
      <c r="J243" t="s">
        <v>23</v>
      </c>
    </row>
    <row r="244" spans="1:10">
      <c r="A244">
        <v>2</v>
      </c>
      <c r="B244" t="s">
        <v>11</v>
      </c>
      <c r="C244" t="s">
        <v>18</v>
      </c>
      <c r="D244">
        <v>3</v>
      </c>
      <c r="E244">
        <v>4486.384689456655</v>
      </c>
      <c r="F244">
        <v>332.6275360270519</v>
      </c>
      <c r="G244">
        <v>92.58584452624511</v>
      </c>
      <c r="H244">
        <v>25.49777409664912</v>
      </c>
      <c r="I244">
        <v>1.40508268899886E-05</v>
      </c>
      <c r="J244" t="s">
        <v>22</v>
      </c>
    </row>
    <row r="245" spans="1:10">
      <c r="A245">
        <v>2</v>
      </c>
      <c r="B245" t="s">
        <v>12</v>
      </c>
      <c r="C245" t="s">
        <v>17</v>
      </c>
      <c r="D245">
        <v>0.2</v>
      </c>
      <c r="E245">
        <v>319.8557857218985</v>
      </c>
      <c r="F245">
        <v>23.95211940886941</v>
      </c>
      <c r="G245">
        <v>92.51158788489298</v>
      </c>
      <c r="H245">
        <v>23.86035637629879</v>
      </c>
      <c r="I245">
        <v>1.829679509457449E-05</v>
      </c>
      <c r="J245" t="s">
        <v>22</v>
      </c>
    </row>
    <row r="246" spans="1:10">
      <c r="A246">
        <v>2</v>
      </c>
      <c r="B246" t="s">
        <v>12</v>
      </c>
      <c r="C246" t="s">
        <v>18</v>
      </c>
      <c r="D246">
        <v>0.5</v>
      </c>
      <c r="E246">
        <v>570.371778210325</v>
      </c>
      <c r="F246">
        <v>43.7771338273019</v>
      </c>
      <c r="G246">
        <v>92.32480716969151</v>
      </c>
      <c r="H246">
        <v>18.36077922420255</v>
      </c>
      <c r="I246">
        <v>5.176627289937841E-05</v>
      </c>
      <c r="J246" t="s">
        <v>23</v>
      </c>
    </row>
    <row r="247" spans="1:10">
      <c r="A247">
        <v>2</v>
      </c>
      <c r="B247" t="s">
        <v>10</v>
      </c>
      <c r="C247" t="s">
        <v>18</v>
      </c>
      <c r="D247">
        <v>1</v>
      </c>
      <c r="E247">
        <v>246.8138363275168</v>
      </c>
      <c r="F247">
        <v>19.23005573917394</v>
      </c>
      <c r="G247">
        <v>92.20868002162729</v>
      </c>
      <c r="H247">
        <v>15.47983712858331</v>
      </c>
      <c r="I247">
        <v>0.000101647969451335</v>
      </c>
      <c r="J247" t="s">
        <v>23</v>
      </c>
    </row>
    <row r="248" spans="1:10">
      <c r="A248">
        <v>2</v>
      </c>
      <c r="B248" t="s">
        <v>13</v>
      </c>
      <c r="C248" t="s">
        <v>20</v>
      </c>
      <c r="D248">
        <v>3</v>
      </c>
      <c r="E248">
        <v>613.011578000762</v>
      </c>
      <c r="F248">
        <v>48.10366861454049</v>
      </c>
      <c r="G248">
        <v>92.15289395162439</v>
      </c>
      <c r="H248">
        <v>15.06134081163628</v>
      </c>
      <c r="I248">
        <v>0.0001132504503500442</v>
      </c>
      <c r="J248" t="s">
        <v>23</v>
      </c>
    </row>
    <row r="249" spans="1:10">
      <c r="A249">
        <v>2</v>
      </c>
      <c r="B249" t="s">
        <v>15</v>
      </c>
      <c r="C249" t="s">
        <v>20</v>
      </c>
      <c r="D249">
        <v>3</v>
      </c>
      <c r="E249">
        <v>243.8854517233751</v>
      </c>
      <c r="F249">
        <v>19.80001164608134</v>
      </c>
      <c r="G249">
        <v>91.88142978346272</v>
      </c>
      <c r="H249">
        <v>13.90961303784959</v>
      </c>
      <c r="I249">
        <v>0.0001549076274052208</v>
      </c>
      <c r="J249" t="s">
        <v>23</v>
      </c>
    </row>
    <row r="250" spans="1:10">
      <c r="A250">
        <v>2</v>
      </c>
      <c r="B250" t="s">
        <v>14</v>
      </c>
      <c r="C250" t="s">
        <v>20</v>
      </c>
      <c r="D250">
        <v>0.5</v>
      </c>
      <c r="E250">
        <v>204.6446191712546</v>
      </c>
      <c r="F250">
        <v>16.64859432337572</v>
      </c>
      <c r="G250">
        <v>91.86463128578839</v>
      </c>
      <c r="H250">
        <v>32.43923382182967</v>
      </c>
      <c r="I250">
        <v>5.384216426262967E-06</v>
      </c>
      <c r="J250" t="s">
        <v>22</v>
      </c>
    </row>
    <row r="251" spans="1:10">
      <c r="A251">
        <v>2</v>
      </c>
      <c r="B251" t="s">
        <v>12</v>
      </c>
      <c r="C251" t="s">
        <v>18</v>
      </c>
      <c r="D251">
        <v>3</v>
      </c>
      <c r="E251">
        <v>900.5235390155516</v>
      </c>
      <c r="F251">
        <v>75.64470078922146</v>
      </c>
      <c r="G251">
        <v>91.59991965652381</v>
      </c>
      <c r="H251">
        <v>31.58020999963823</v>
      </c>
      <c r="I251">
        <v>5.992301460588934E-06</v>
      </c>
      <c r="J251" t="s">
        <v>22</v>
      </c>
    </row>
    <row r="252" spans="1:10">
      <c r="A252">
        <v>2</v>
      </c>
      <c r="B252" t="s">
        <v>11</v>
      </c>
      <c r="C252" t="s">
        <v>20</v>
      </c>
      <c r="D252">
        <v>0.5</v>
      </c>
      <c r="E252">
        <v>882.5164320888495</v>
      </c>
      <c r="F252">
        <v>74.86177810556582</v>
      </c>
      <c r="G252">
        <v>91.51723691666867</v>
      </c>
      <c r="H252">
        <v>10.54280269682016</v>
      </c>
      <c r="I252">
        <v>0.0004578438868088064</v>
      </c>
      <c r="J252" t="s">
        <v>23</v>
      </c>
    </row>
    <row r="253" spans="1:10">
      <c r="A253">
        <v>2</v>
      </c>
      <c r="B253" t="s">
        <v>15</v>
      </c>
      <c r="C253" t="s">
        <v>20</v>
      </c>
      <c r="D253">
        <v>1</v>
      </c>
      <c r="E253">
        <v>427.8275549239897</v>
      </c>
      <c r="F253">
        <v>36.83395962192214</v>
      </c>
      <c r="G253">
        <v>91.39046580848064</v>
      </c>
      <c r="H253">
        <v>13.08255961376543</v>
      </c>
      <c r="I253">
        <v>0.0001970836360560835</v>
      </c>
      <c r="J253" t="s">
        <v>23</v>
      </c>
    </row>
    <row r="254" spans="1:10">
      <c r="A254">
        <v>2</v>
      </c>
      <c r="B254" t="s">
        <v>12</v>
      </c>
      <c r="C254" t="s">
        <v>19</v>
      </c>
      <c r="D254">
        <v>1</v>
      </c>
      <c r="E254">
        <v>704.3882448186832</v>
      </c>
      <c r="F254">
        <v>64.16588956622459</v>
      </c>
      <c r="G254">
        <v>90.89055076682298</v>
      </c>
      <c r="H254">
        <v>18.2921379651178</v>
      </c>
      <c r="I254">
        <v>5.253994457432576E-05</v>
      </c>
      <c r="J254" t="s">
        <v>23</v>
      </c>
    </row>
    <row r="255" spans="1:10">
      <c r="A255">
        <v>2</v>
      </c>
      <c r="B255" t="s">
        <v>12</v>
      </c>
      <c r="C255" t="s">
        <v>21</v>
      </c>
      <c r="D255">
        <v>0.5</v>
      </c>
      <c r="E255">
        <v>50.10735761363967</v>
      </c>
      <c r="F255">
        <v>4.601911665304409</v>
      </c>
      <c r="G255">
        <v>90.81589633844168</v>
      </c>
      <c r="H255">
        <v>68.21332016860332</v>
      </c>
      <c r="I255">
        <v>2.767276257031881E-07</v>
      </c>
      <c r="J255" t="s">
        <v>22</v>
      </c>
    </row>
    <row r="256" spans="1:10">
      <c r="A256">
        <v>2</v>
      </c>
      <c r="B256" t="s">
        <v>13</v>
      </c>
      <c r="C256" t="s">
        <v>17</v>
      </c>
      <c r="D256">
        <v>3</v>
      </c>
      <c r="E256">
        <v>255.2480477270267</v>
      </c>
      <c r="F256">
        <v>23.60265493209915</v>
      </c>
      <c r="G256">
        <v>90.75305173055003</v>
      </c>
      <c r="H256">
        <v>25.47061515357239</v>
      </c>
      <c r="I256">
        <v>1.411054464672823E-05</v>
      </c>
      <c r="J256" t="s">
        <v>22</v>
      </c>
    </row>
    <row r="257" spans="1:10">
      <c r="A257">
        <v>2</v>
      </c>
      <c r="B257" t="s">
        <v>16</v>
      </c>
      <c r="C257" t="s">
        <v>20</v>
      </c>
      <c r="D257">
        <v>3</v>
      </c>
      <c r="E257">
        <v>402.2691368658705</v>
      </c>
      <c r="F257">
        <v>38.12478994505931</v>
      </c>
      <c r="G257">
        <v>90.52256649811756</v>
      </c>
      <c r="H257">
        <v>40.17422156000704</v>
      </c>
      <c r="I257">
        <v>2.293874197478729E-06</v>
      </c>
      <c r="J257" t="s">
        <v>22</v>
      </c>
    </row>
    <row r="258" spans="1:10">
      <c r="A258">
        <v>2</v>
      </c>
      <c r="B258" t="s">
        <v>12</v>
      </c>
      <c r="C258" t="s">
        <v>21</v>
      </c>
      <c r="D258">
        <v>3</v>
      </c>
      <c r="E258">
        <v>326.9032674136745</v>
      </c>
      <c r="F258">
        <v>31.49836356010578</v>
      </c>
      <c r="G258">
        <v>90.36462259636987</v>
      </c>
      <c r="H258">
        <v>11.5493428475402</v>
      </c>
      <c r="I258">
        <v>0.0003210126387398482</v>
      </c>
      <c r="J258" t="s">
        <v>23</v>
      </c>
    </row>
    <row r="259" spans="1:10">
      <c r="A259">
        <v>2</v>
      </c>
      <c r="B259" t="s">
        <v>14</v>
      </c>
      <c r="C259" t="s">
        <v>19</v>
      </c>
      <c r="D259">
        <v>3</v>
      </c>
      <c r="E259">
        <v>900.5409811132845</v>
      </c>
      <c r="F259">
        <v>99.18161093849227</v>
      </c>
      <c r="G259">
        <v>88.98644114831066</v>
      </c>
      <c r="H259">
        <v>11.88481584123144</v>
      </c>
      <c r="I259">
        <v>0.0002870494240827526</v>
      </c>
      <c r="J259" t="s">
        <v>23</v>
      </c>
    </row>
    <row r="260" spans="1:10">
      <c r="A260">
        <v>2</v>
      </c>
      <c r="B260" t="s">
        <v>12</v>
      </c>
      <c r="C260" t="s">
        <v>20</v>
      </c>
      <c r="D260">
        <v>0.2</v>
      </c>
      <c r="E260">
        <v>289.8311264360116</v>
      </c>
      <c r="F260">
        <v>31.99736730391017</v>
      </c>
      <c r="G260">
        <v>88.95999622353382</v>
      </c>
      <c r="H260">
        <v>11.90181224502559</v>
      </c>
      <c r="I260">
        <v>0.0002854506829370607</v>
      </c>
      <c r="J260" t="s">
        <v>23</v>
      </c>
    </row>
    <row r="261" spans="1:10">
      <c r="A261">
        <v>2</v>
      </c>
      <c r="B261" t="s">
        <v>16</v>
      </c>
      <c r="C261" t="s">
        <v>20</v>
      </c>
      <c r="D261">
        <v>0.5</v>
      </c>
      <c r="E261">
        <v>85.61439888319528</v>
      </c>
      <c r="F261">
        <v>9.466817855045383</v>
      </c>
      <c r="G261">
        <v>88.94249334395133</v>
      </c>
      <c r="H261">
        <v>6.306268109977245</v>
      </c>
      <c r="I261">
        <v>0.003232604364131975</v>
      </c>
      <c r="J261" t="s">
        <v>23</v>
      </c>
    </row>
    <row r="262" spans="1:10">
      <c r="A262">
        <v>2</v>
      </c>
      <c r="B262" t="s">
        <v>15</v>
      </c>
      <c r="C262" t="s">
        <v>19</v>
      </c>
      <c r="D262">
        <v>0.5</v>
      </c>
      <c r="E262">
        <v>213.3302013353085</v>
      </c>
      <c r="F262">
        <v>23.61164898252987</v>
      </c>
      <c r="G262">
        <v>88.93187704566147</v>
      </c>
      <c r="H262">
        <v>13.7752725746047</v>
      </c>
      <c r="I262">
        <v>0.0001609328272043076</v>
      </c>
      <c r="J262" t="s">
        <v>23</v>
      </c>
    </row>
    <row r="263" spans="1:10">
      <c r="A263">
        <v>2</v>
      </c>
      <c r="B263" t="s">
        <v>14</v>
      </c>
      <c r="C263" t="s">
        <v>18</v>
      </c>
      <c r="D263">
        <v>0.5</v>
      </c>
      <c r="E263">
        <v>123.4206651226001</v>
      </c>
      <c r="F263">
        <v>14.21245891151971</v>
      </c>
      <c r="G263">
        <v>88.48453871367349</v>
      </c>
      <c r="H263">
        <v>24.04581360496146</v>
      </c>
      <c r="I263">
        <v>1.774199483994821E-05</v>
      </c>
      <c r="J263" t="s">
        <v>22</v>
      </c>
    </row>
    <row r="264" spans="1:10">
      <c r="A264">
        <v>2</v>
      </c>
      <c r="B264" t="s">
        <v>16</v>
      </c>
      <c r="C264" t="s">
        <v>18</v>
      </c>
      <c r="D264">
        <v>1</v>
      </c>
      <c r="E264">
        <v>25.86796794941691</v>
      </c>
      <c r="F264">
        <v>3.133141434805454</v>
      </c>
      <c r="G264">
        <v>87.88794913874911</v>
      </c>
      <c r="H264">
        <v>19.91742534872746</v>
      </c>
      <c r="I264">
        <v>3.74934242517444E-05</v>
      </c>
      <c r="J264" t="s">
        <v>22</v>
      </c>
    </row>
    <row r="265" spans="1:10">
      <c r="A265">
        <v>2</v>
      </c>
      <c r="B265" t="s">
        <v>11</v>
      </c>
      <c r="C265" t="s">
        <v>19</v>
      </c>
      <c r="D265">
        <v>0.5</v>
      </c>
      <c r="E265">
        <v>568.994082767346</v>
      </c>
      <c r="F265">
        <v>70.37666878776706</v>
      </c>
      <c r="G265">
        <v>87.63138828342734</v>
      </c>
      <c r="H265">
        <v>7.234868088870025</v>
      </c>
      <c r="I265">
        <v>0.001936621705986408</v>
      </c>
      <c r="J265" t="s">
        <v>23</v>
      </c>
    </row>
    <row r="266" spans="1:10">
      <c r="A266">
        <v>2</v>
      </c>
      <c r="B266" t="s">
        <v>14</v>
      </c>
      <c r="C266" t="s">
        <v>21</v>
      </c>
      <c r="D266">
        <v>0.5</v>
      </c>
      <c r="E266">
        <v>29.26602221191642</v>
      </c>
      <c r="F266">
        <v>3.81551966276562</v>
      </c>
      <c r="G266">
        <v>86.96262978570408</v>
      </c>
      <c r="H266">
        <v>19.67405763444532</v>
      </c>
      <c r="I266">
        <v>3.93669911422645E-05</v>
      </c>
      <c r="J266" t="s">
        <v>22</v>
      </c>
    </row>
    <row r="267" spans="1:10">
      <c r="A267">
        <v>2</v>
      </c>
      <c r="B267" t="s">
        <v>11</v>
      </c>
      <c r="C267" t="s">
        <v>20</v>
      </c>
      <c r="D267">
        <v>0.2</v>
      </c>
      <c r="E267">
        <v>125.2697639569042</v>
      </c>
      <c r="F267">
        <v>16.93763456548872</v>
      </c>
      <c r="G267">
        <v>86.4790720198725</v>
      </c>
      <c r="H267">
        <v>22.90036387098658</v>
      </c>
      <c r="I267">
        <v>2.154174675639275E-05</v>
      </c>
      <c r="J267" t="s">
        <v>22</v>
      </c>
    </row>
    <row r="268" spans="1:10">
      <c r="A268">
        <v>2</v>
      </c>
      <c r="B268" t="s">
        <v>14</v>
      </c>
      <c r="C268" t="s">
        <v>19</v>
      </c>
      <c r="D268">
        <v>1</v>
      </c>
      <c r="E268">
        <v>64.24826303740642</v>
      </c>
      <c r="F268">
        <v>8.905772278398988</v>
      </c>
      <c r="G268">
        <v>86.13850109346319</v>
      </c>
      <c r="H268">
        <v>9.598192707621207</v>
      </c>
      <c r="I268">
        <v>0.000658569241567708</v>
      </c>
      <c r="J268" t="s">
        <v>23</v>
      </c>
    </row>
    <row r="269" spans="1:10">
      <c r="A269">
        <v>2</v>
      </c>
      <c r="B269" t="s">
        <v>14</v>
      </c>
      <c r="C269" t="s">
        <v>21</v>
      </c>
      <c r="D269">
        <v>0.2</v>
      </c>
      <c r="E269">
        <v>22.17877976917467</v>
      </c>
      <c r="F269">
        <v>3.092173691252567</v>
      </c>
      <c r="G269">
        <v>86.05796295632889</v>
      </c>
      <c r="H269">
        <v>16.31713872553163</v>
      </c>
      <c r="I269">
        <v>8.25616483488556E-05</v>
      </c>
      <c r="J269" t="s">
        <v>23</v>
      </c>
    </row>
    <row r="270" spans="1:10">
      <c r="A270">
        <v>2</v>
      </c>
      <c r="B270" t="s">
        <v>13</v>
      </c>
      <c r="C270" t="s">
        <v>21</v>
      </c>
      <c r="D270">
        <v>0.5</v>
      </c>
      <c r="E270">
        <v>12.82786497485978</v>
      </c>
      <c r="F270">
        <v>1.801635934880654</v>
      </c>
      <c r="G270">
        <v>85.95529389799843</v>
      </c>
      <c r="H270">
        <v>10.25595287938439</v>
      </c>
      <c r="I270">
        <v>0.0005095781001003274</v>
      </c>
      <c r="J270" t="s">
        <v>23</v>
      </c>
    </row>
    <row r="271" spans="1:10">
      <c r="A271">
        <v>2</v>
      </c>
      <c r="B271" t="s">
        <v>12</v>
      </c>
      <c r="C271" t="s">
        <v>17</v>
      </c>
      <c r="D271">
        <v>0.5</v>
      </c>
      <c r="E271">
        <v>116.3805293913005</v>
      </c>
      <c r="F271">
        <v>16.71723594923057</v>
      </c>
      <c r="G271">
        <v>85.63571068402427</v>
      </c>
      <c r="H271">
        <v>5.571042193042425</v>
      </c>
      <c r="I271">
        <v>0.005086699756837954</v>
      </c>
      <c r="J271" t="s">
        <v>23</v>
      </c>
    </row>
    <row r="272" spans="1:10">
      <c r="A272">
        <v>2</v>
      </c>
      <c r="B272" t="s">
        <v>14</v>
      </c>
      <c r="C272" t="s">
        <v>18</v>
      </c>
      <c r="D272">
        <v>3</v>
      </c>
      <c r="E272">
        <v>336.4378113420753</v>
      </c>
      <c r="F272">
        <v>48.40403256334002</v>
      </c>
      <c r="G272">
        <v>85.61278461233213</v>
      </c>
      <c r="H272">
        <v>51.1559107498671</v>
      </c>
      <c r="I272">
        <v>8.739013361847014E-07</v>
      </c>
      <c r="J272" t="s">
        <v>22</v>
      </c>
    </row>
    <row r="273" spans="1:10">
      <c r="A273">
        <v>2</v>
      </c>
      <c r="B273" t="s">
        <v>10</v>
      </c>
      <c r="C273" t="s">
        <v>18</v>
      </c>
      <c r="D273">
        <v>0.5</v>
      </c>
      <c r="E273">
        <v>265.0717114944266</v>
      </c>
      <c r="F273">
        <v>38.67578884184403</v>
      </c>
      <c r="G273">
        <v>85.4093110789541</v>
      </c>
      <c r="H273">
        <v>5.982839872161069</v>
      </c>
      <c r="I273">
        <v>0.003923499091535554</v>
      </c>
      <c r="J273" t="s">
        <v>23</v>
      </c>
    </row>
    <row r="274" spans="1:10">
      <c r="A274">
        <v>2</v>
      </c>
      <c r="B274" t="s">
        <v>11</v>
      </c>
      <c r="C274" t="s">
        <v>20</v>
      </c>
      <c r="D274">
        <v>1</v>
      </c>
      <c r="E274">
        <v>324.6124464650852</v>
      </c>
      <c r="F274">
        <v>49.42394382886977</v>
      </c>
      <c r="G274">
        <v>84.77447665144111</v>
      </c>
      <c r="H274">
        <v>6.497043109335914</v>
      </c>
      <c r="I274">
        <v>0.002894890474290923</v>
      </c>
      <c r="J274" t="s">
        <v>23</v>
      </c>
    </row>
    <row r="275" spans="1:10">
      <c r="A275">
        <v>2</v>
      </c>
      <c r="B275" t="s">
        <v>13</v>
      </c>
      <c r="C275" t="s">
        <v>17</v>
      </c>
      <c r="D275">
        <v>0.5</v>
      </c>
      <c r="E275">
        <v>98.5501437961408</v>
      </c>
      <c r="F275">
        <v>17.00245865055107</v>
      </c>
      <c r="G275">
        <v>82.74740350889587</v>
      </c>
      <c r="H275">
        <v>30.5404986835948</v>
      </c>
      <c r="I275">
        <v>6.847767051842979E-06</v>
      </c>
      <c r="J275" t="s">
        <v>22</v>
      </c>
    </row>
    <row r="276" spans="1:10">
      <c r="A276">
        <v>2</v>
      </c>
      <c r="B276" t="s">
        <v>11</v>
      </c>
      <c r="C276" t="s">
        <v>17</v>
      </c>
      <c r="D276">
        <v>3</v>
      </c>
      <c r="E276">
        <v>585.9294061120992</v>
      </c>
      <c r="F276">
        <v>102.6346426689494</v>
      </c>
      <c r="G276">
        <v>82.48344568503984</v>
      </c>
      <c r="H276">
        <v>22.24325938664019</v>
      </c>
      <c r="I276">
        <v>2.418400394099685E-05</v>
      </c>
      <c r="J276" t="s">
        <v>22</v>
      </c>
    </row>
    <row r="277" spans="1:10">
      <c r="A277">
        <v>2</v>
      </c>
      <c r="B277" t="s">
        <v>15</v>
      </c>
      <c r="C277" t="s">
        <v>19</v>
      </c>
      <c r="D277">
        <v>3</v>
      </c>
      <c r="E277">
        <v>86.84114773930919</v>
      </c>
      <c r="F277">
        <v>17.39625082742177</v>
      </c>
      <c r="G277">
        <v>79.96773271624178</v>
      </c>
      <c r="H277">
        <v>46.4093035644854</v>
      </c>
      <c r="I277">
        <v>1.289400935799989E-06</v>
      </c>
      <c r="J277" t="s">
        <v>22</v>
      </c>
    </row>
    <row r="278" spans="1:10">
      <c r="A278">
        <v>2</v>
      </c>
      <c r="B278" t="s">
        <v>14</v>
      </c>
      <c r="C278" t="s">
        <v>17</v>
      </c>
      <c r="D278">
        <v>3</v>
      </c>
      <c r="E278">
        <v>59.02265784964894</v>
      </c>
      <c r="F278">
        <v>12.07993802666034</v>
      </c>
      <c r="G278">
        <v>79.5333885887821</v>
      </c>
      <c r="H278">
        <v>9.250140372386221</v>
      </c>
      <c r="I278">
        <v>0.0007593747646950089</v>
      </c>
      <c r="J278" t="s">
        <v>23</v>
      </c>
    </row>
    <row r="279" spans="1:10">
      <c r="A279">
        <v>2</v>
      </c>
      <c r="B279" t="s">
        <v>13</v>
      </c>
      <c r="C279" t="s">
        <v>21</v>
      </c>
      <c r="D279">
        <v>3</v>
      </c>
      <c r="E279">
        <v>51.9485416348813</v>
      </c>
      <c r="F279">
        <v>12.10456247667502</v>
      </c>
      <c r="G279">
        <v>76.69893687920721</v>
      </c>
      <c r="H279">
        <v>16.86357087087876</v>
      </c>
      <c r="I279">
        <v>7.248363968304083E-05</v>
      </c>
      <c r="J279" t="s">
        <v>23</v>
      </c>
    </row>
    <row r="280" spans="1:10">
      <c r="A280">
        <v>2</v>
      </c>
      <c r="B280" t="s">
        <v>10</v>
      </c>
      <c r="C280" t="s">
        <v>17</v>
      </c>
      <c r="D280">
        <v>0.2</v>
      </c>
      <c r="E280">
        <v>44.81794307525297</v>
      </c>
      <c r="F280">
        <v>12.95178938427602</v>
      </c>
      <c r="G280">
        <v>71.10133019150629</v>
      </c>
      <c r="H280">
        <v>6.990642553813649</v>
      </c>
      <c r="I280">
        <v>0.002203145756671132</v>
      </c>
      <c r="J280" t="s">
        <v>23</v>
      </c>
    </row>
    <row r="281" spans="1:10">
      <c r="A281">
        <v>2</v>
      </c>
      <c r="B281" t="s">
        <v>11</v>
      </c>
      <c r="C281" t="s">
        <v>18</v>
      </c>
      <c r="D281">
        <v>0.5</v>
      </c>
      <c r="E281">
        <v>91.36989619980608</v>
      </c>
      <c r="F281">
        <v>29.30395166031917</v>
      </c>
      <c r="G281">
        <v>67.92822047620825</v>
      </c>
      <c r="H281">
        <v>11.7974304375751</v>
      </c>
      <c r="I281">
        <v>0.0002954473679879221</v>
      </c>
      <c r="J281" t="s">
        <v>23</v>
      </c>
    </row>
    <row r="282" spans="1:10">
      <c r="A282">
        <v>3</v>
      </c>
      <c r="B282" t="s">
        <v>11</v>
      </c>
      <c r="C282" t="s">
        <v>20</v>
      </c>
      <c r="D282">
        <v>3</v>
      </c>
      <c r="E282">
        <v>186868.4761304342</v>
      </c>
      <c r="F282">
        <v>194.4961575113169</v>
      </c>
      <c r="G282">
        <v>99.89591815509023</v>
      </c>
      <c r="H282">
        <v>38.6397495249744</v>
      </c>
      <c r="I282">
        <v>2.67964533784415E-06</v>
      </c>
      <c r="J282" t="s">
        <v>22</v>
      </c>
    </row>
    <row r="283" spans="1:10">
      <c r="A283">
        <v>3</v>
      </c>
      <c r="B283" t="s">
        <v>15</v>
      </c>
      <c r="C283" t="s">
        <v>21</v>
      </c>
      <c r="D283">
        <v>0.2</v>
      </c>
      <c r="E283">
        <v>15793.04191114733</v>
      </c>
      <c r="F283">
        <v>18.61625221105218</v>
      </c>
      <c r="G283">
        <v>99.88212370792284</v>
      </c>
      <c r="H283">
        <v>16.25822312016886</v>
      </c>
      <c r="I283">
        <v>8.374988718684584E-05</v>
      </c>
      <c r="J283" t="s">
        <v>23</v>
      </c>
    </row>
    <row r="284" spans="1:10">
      <c r="A284">
        <v>3</v>
      </c>
      <c r="B284" t="s">
        <v>15</v>
      </c>
      <c r="C284" t="s">
        <v>18</v>
      </c>
      <c r="D284">
        <v>1</v>
      </c>
      <c r="E284">
        <v>46883.70880493374</v>
      </c>
      <c r="F284">
        <v>57.10624226705247</v>
      </c>
      <c r="G284">
        <v>99.87819597953599</v>
      </c>
      <c r="H284">
        <v>18.38612005993041</v>
      </c>
      <c r="I284">
        <v>5.148424602818835E-05</v>
      </c>
      <c r="J284" t="s">
        <v>23</v>
      </c>
    </row>
    <row r="285" spans="1:10">
      <c r="A285">
        <v>3</v>
      </c>
      <c r="B285" t="s">
        <v>10</v>
      </c>
      <c r="C285" t="s">
        <v>17</v>
      </c>
      <c r="D285">
        <v>0.2</v>
      </c>
      <c r="E285">
        <v>27168.27995195533</v>
      </c>
      <c r="F285">
        <v>51.45277566372133</v>
      </c>
      <c r="G285">
        <v>99.81061452637152</v>
      </c>
      <c r="H285">
        <v>18.00692437900038</v>
      </c>
      <c r="I285">
        <v>5.591344067101822E-05</v>
      </c>
      <c r="J285" t="s">
        <v>23</v>
      </c>
    </row>
    <row r="286" spans="1:10">
      <c r="A286">
        <v>3</v>
      </c>
      <c r="B286" t="s">
        <v>10</v>
      </c>
      <c r="C286" t="s">
        <v>21</v>
      </c>
      <c r="D286">
        <v>0.5</v>
      </c>
      <c r="E286">
        <v>55139.11043758061</v>
      </c>
      <c r="F286">
        <v>108.1859366329777</v>
      </c>
      <c r="G286">
        <v>99.80379455567125</v>
      </c>
      <c r="H286">
        <v>32.40750806683737</v>
      </c>
      <c r="I286">
        <v>5.405264366986628E-06</v>
      </c>
      <c r="J286" t="s">
        <v>22</v>
      </c>
    </row>
    <row r="287" spans="1:10">
      <c r="A287">
        <v>3</v>
      </c>
      <c r="B287" t="s">
        <v>12</v>
      </c>
      <c r="C287" t="s">
        <v>20</v>
      </c>
      <c r="D287">
        <v>0.5</v>
      </c>
      <c r="E287">
        <v>25830.38048744896</v>
      </c>
      <c r="F287">
        <v>64.34338451165949</v>
      </c>
      <c r="G287">
        <v>99.75090036113512</v>
      </c>
      <c r="H287">
        <v>42.08172370521885</v>
      </c>
      <c r="I287">
        <v>1.906092529146974E-06</v>
      </c>
      <c r="J287" t="s">
        <v>22</v>
      </c>
    </row>
    <row r="288" spans="1:10">
      <c r="A288">
        <v>3</v>
      </c>
      <c r="B288" t="s">
        <v>16</v>
      </c>
      <c r="C288" t="s">
        <v>17</v>
      </c>
      <c r="D288">
        <v>1</v>
      </c>
      <c r="E288">
        <v>35689.90495474291</v>
      </c>
      <c r="F288">
        <v>93.64129567874562</v>
      </c>
      <c r="G288">
        <v>99.73762525902636</v>
      </c>
      <c r="H288">
        <v>67.80333364722931</v>
      </c>
      <c r="I288">
        <v>2.834768129122978E-07</v>
      </c>
      <c r="J288" t="s">
        <v>22</v>
      </c>
    </row>
    <row r="289" spans="1:10">
      <c r="A289">
        <v>3</v>
      </c>
      <c r="B289" t="s">
        <v>13</v>
      </c>
      <c r="C289" t="s">
        <v>17</v>
      </c>
      <c r="D289">
        <v>1</v>
      </c>
      <c r="E289">
        <v>44753.09327853165</v>
      </c>
      <c r="F289">
        <v>128.3992043847026</v>
      </c>
      <c r="G289">
        <v>99.71309423555243</v>
      </c>
      <c r="H289">
        <v>43.5796419865014</v>
      </c>
      <c r="I289">
        <v>1.657653138531501E-06</v>
      </c>
      <c r="J289" t="s">
        <v>22</v>
      </c>
    </row>
    <row r="290" spans="1:10">
      <c r="A290">
        <v>3</v>
      </c>
      <c r="B290" t="s">
        <v>10</v>
      </c>
      <c r="C290" t="s">
        <v>21</v>
      </c>
      <c r="D290">
        <v>1</v>
      </c>
      <c r="E290">
        <v>32606.40093792602</v>
      </c>
      <c r="F290">
        <v>94.19366154608605</v>
      </c>
      <c r="G290">
        <v>99.71111910901971</v>
      </c>
      <c r="H290">
        <v>15.1019682831743</v>
      </c>
      <c r="I290">
        <v>0.000112054089216107</v>
      </c>
      <c r="J290" t="s">
        <v>23</v>
      </c>
    </row>
    <row r="291" spans="1:10">
      <c r="A291">
        <v>3</v>
      </c>
      <c r="B291" t="s">
        <v>14</v>
      </c>
      <c r="C291" t="s">
        <v>21</v>
      </c>
      <c r="D291">
        <v>0.2</v>
      </c>
      <c r="E291">
        <v>6998.146516085443</v>
      </c>
      <c r="F291">
        <v>21.51269231614809</v>
      </c>
      <c r="G291">
        <v>99.69259442815751</v>
      </c>
      <c r="H291">
        <v>50.09758464730843</v>
      </c>
      <c r="I291">
        <v>9.500169813048132E-07</v>
      </c>
      <c r="J291" t="s">
        <v>22</v>
      </c>
    </row>
    <row r="292" spans="1:10">
      <c r="A292">
        <v>3</v>
      </c>
      <c r="B292" t="s">
        <v>13</v>
      </c>
      <c r="C292" t="s">
        <v>20</v>
      </c>
      <c r="D292">
        <v>0.5</v>
      </c>
      <c r="E292">
        <v>5249.744890832718</v>
      </c>
      <c r="F292">
        <v>16.86397062854227</v>
      </c>
      <c r="G292">
        <v>99.67876590235861</v>
      </c>
      <c r="H292">
        <v>70.61121203761259</v>
      </c>
      <c r="I292">
        <v>2.410327839541537E-07</v>
      </c>
      <c r="J292" t="s">
        <v>22</v>
      </c>
    </row>
    <row r="293" spans="1:10">
      <c r="A293">
        <v>3</v>
      </c>
      <c r="B293" t="s">
        <v>13</v>
      </c>
      <c r="C293" t="s">
        <v>21</v>
      </c>
      <c r="D293">
        <v>1</v>
      </c>
      <c r="E293">
        <v>55072.68797676072</v>
      </c>
      <c r="F293">
        <v>177.197973373204</v>
      </c>
      <c r="G293">
        <v>99.67824709509735</v>
      </c>
      <c r="H293">
        <v>13.60586914303986</v>
      </c>
      <c r="I293">
        <v>0.0001689528948340957</v>
      </c>
      <c r="J293" t="s">
        <v>23</v>
      </c>
    </row>
    <row r="294" spans="1:10">
      <c r="A294">
        <v>3</v>
      </c>
      <c r="B294" t="s">
        <v>15</v>
      </c>
      <c r="C294" t="s">
        <v>19</v>
      </c>
      <c r="D294">
        <v>0.2</v>
      </c>
      <c r="E294">
        <v>23014.93393419473</v>
      </c>
      <c r="F294">
        <v>75.06439900186589</v>
      </c>
      <c r="G294">
        <v>99.67384482086069</v>
      </c>
      <c r="H294">
        <v>16.52579818775874</v>
      </c>
      <c r="I294">
        <v>7.851879898002068E-05</v>
      </c>
      <c r="J294" t="s">
        <v>23</v>
      </c>
    </row>
    <row r="295" spans="1:10">
      <c r="A295">
        <v>3</v>
      </c>
      <c r="B295" t="s">
        <v>15</v>
      </c>
      <c r="C295" t="s">
        <v>21</v>
      </c>
      <c r="D295">
        <v>0.5</v>
      </c>
      <c r="E295">
        <v>18340.24631446482</v>
      </c>
      <c r="F295">
        <v>65.50140045812947</v>
      </c>
      <c r="G295">
        <v>99.64285430339903</v>
      </c>
      <c r="H295">
        <v>13.64936268272572</v>
      </c>
      <c r="I295">
        <v>0.0001668471548048611</v>
      </c>
      <c r="J295" t="s">
        <v>23</v>
      </c>
    </row>
    <row r="296" spans="1:10">
      <c r="A296">
        <v>3</v>
      </c>
      <c r="B296" t="s">
        <v>13</v>
      </c>
      <c r="C296" t="s">
        <v>21</v>
      </c>
      <c r="D296">
        <v>0.5</v>
      </c>
      <c r="E296">
        <v>8976.395662616993</v>
      </c>
      <c r="F296">
        <v>32.65424765232805</v>
      </c>
      <c r="G296">
        <v>99.63622094123681</v>
      </c>
      <c r="H296">
        <v>31.32154121857747</v>
      </c>
      <c r="I296">
        <v>6.192032820928617E-06</v>
      </c>
      <c r="J296" t="s">
        <v>22</v>
      </c>
    </row>
    <row r="297" spans="1:10">
      <c r="A297">
        <v>3</v>
      </c>
      <c r="B297" t="s">
        <v>10</v>
      </c>
      <c r="C297" t="s">
        <v>19</v>
      </c>
      <c r="D297">
        <v>3</v>
      </c>
      <c r="E297">
        <v>57780.5276071894</v>
      </c>
      <c r="F297">
        <v>235.6652963935472</v>
      </c>
      <c r="G297">
        <v>99.59213716773984</v>
      </c>
      <c r="H297">
        <v>16.14192282597191</v>
      </c>
      <c r="I297">
        <v>8.615874371287191E-05</v>
      </c>
      <c r="J297" t="s">
        <v>23</v>
      </c>
    </row>
    <row r="298" spans="1:10">
      <c r="A298">
        <v>3</v>
      </c>
      <c r="B298" t="s">
        <v>13</v>
      </c>
      <c r="C298" t="s">
        <v>21</v>
      </c>
      <c r="D298">
        <v>0.2</v>
      </c>
      <c r="E298">
        <v>10443.83386669287</v>
      </c>
      <c r="F298">
        <v>42.93667434486068</v>
      </c>
      <c r="G298">
        <v>99.58888014791395</v>
      </c>
      <c r="H298">
        <v>39.75910773271733</v>
      </c>
      <c r="I298">
        <v>2.390976982624693E-06</v>
      </c>
      <c r="J298" t="s">
        <v>22</v>
      </c>
    </row>
    <row r="299" spans="1:10">
      <c r="A299">
        <v>3</v>
      </c>
      <c r="B299" t="s">
        <v>16</v>
      </c>
      <c r="C299" t="s">
        <v>18</v>
      </c>
      <c r="D299">
        <v>1</v>
      </c>
      <c r="E299">
        <v>20697.92321171893</v>
      </c>
      <c r="F299">
        <v>85.6190482722137</v>
      </c>
      <c r="G299">
        <v>99.5863399076496</v>
      </c>
      <c r="H299">
        <v>22.41632157655573</v>
      </c>
      <c r="I299">
        <v>2.345059355124413E-05</v>
      </c>
      <c r="J299" t="s">
        <v>22</v>
      </c>
    </row>
    <row r="300" spans="1:10">
      <c r="A300">
        <v>3</v>
      </c>
      <c r="B300" t="s">
        <v>12</v>
      </c>
      <c r="C300" t="s">
        <v>20</v>
      </c>
      <c r="D300">
        <v>0.2</v>
      </c>
      <c r="E300">
        <v>51747.30399753136</v>
      </c>
      <c r="F300">
        <v>222.9825266813945</v>
      </c>
      <c r="G300">
        <v>99.56909344167566</v>
      </c>
      <c r="H300">
        <v>10.97635184638063</v>
      </c>
      <c r="I300">
        <v>0.0003914371896311941</v>
      </c>
      <c r="J300" t="s">
        <v>23</v>
      </c>
    </row>
    <row r="301" spans="1:10">
      <c r="A301">
        <v>3</v>
      </c>
      <c r="B301" t="s">
        <v>11</v>
      </c>
      <c r="C301" t="s">
        <v>21</v>
      </c>
      <c r="D301">
        <v>1</v>
      </c>
      <c r="E301">
        <v>281835.1644364966</v>
      </c>
      <c r="F301">
        <v>1230.060935874715</v>
      </c>
      <c r="G301">
        <v>99.56355306537633</v>
      </c>
      <c r="H301">
        <v>17.33209308734864</v>
      </c>
      <c r="I301">
        <v>6.503843341154614E-05</v>
      </c>
      <c r="J301" t="s">
        <v>23</v>
      </c>
    </row>
    <row r="302" spans="1:10">
      <c r="A302">
        <v>3</v>
      </c>
      <c r="B302" t="s">
        <v>16</v>
      </c>
      <c r="C302" t="s">
        <v>17</v>
      </c>
      <c r="D302">
        <v>3</v>
      </c>
      <c r="E302">
        <v>30734.42288153356</v>
      </c>
      <c r="F302">
        <v>141.406904020503</v>
      </c>
      <c r="G302">
        <v>99.5399070788947</v>
      </c>
      <c r="H302">
        <v>66.23586704732757</v>
      </c>
      <c r="I302">
        <v>3.112566884233559E-07</v>
      </c>
      <c r="J302" t="s">
        <v>22</v>
      </c>
    </row>
    <row r="303" spans="1:10">
      <c r="A303">
        <v>3</v>
      </c>
      <c r="B303" t="s">
        <v>15</v>
      </c>
      <c r="C303" t="s">
        <v>19</v>
      </c>
      <c r="D303">
        <v>0.5</v>
      </c>
      <c r="E303">
        <v>53366.68458459958</v>
      </c>
      <c r="F303">
        <v>246.8592279049125</v>
      </c>
      <c r="G303">
        <v>99.53742821045294</v>
      </c>
      <c r="H303">
        <v>23.10017293010166</v>
      </c>
      <c r="I303">
        <v>2.081056802505366E-05</v>
      </c>
      <c r="J303" t="s">
        <v>22</v>
      </c>
    </row>
    <row r="304" spans="1:10">
      <c r="A304">
        <v>3</v>
      </c>
      <c r="B304" t="s">
        <v>11</v>
      </c>
      <c r="C304" t="s">
        <v>21</v>
      </c>
      <c r="D304">
        <v>0.5</v>
      </c>
      <c r="E304">
        <v>18074.27718888851</v>
      </c>
      <c r="F304">
        <v>86.49809160123552</v>
      </c>
      <c r="G304">
        <v>99.52142987131784</v>
      </c>
      <c r="H304">
        <v>34.39308059506808</v>
      </c>
      <c r="I304">
        <v>4.264059332959036E-06</v>
      </c>
      <c r="J304" t="s">
        <v>22</v>
      </c>
    </row>
    <row r="305" spans="1:10">
      <c r="A305">
        <v>3</v>
      </c>
      <c r="B305" t="s">
        <v>16</v>
      </c>
      <c r="C305" t="s">
        <v>19</v>
      </c>
      <c r="D305">
        <v>0.2</v>
      </c>
      <c r="E305">
        <v>8582.399433150409</v>
      </c>
      <c r="F305">
        <v>41.34418294385251</v>
      </c>
      <c r="G305">
        <v>99.51826778436626</v>
      </c>
      <c r="H305">
        <v>149.5389790937843</v>
      </c>
      <c r="I305">
        <v>1.199510735183651E-08</v>
      </c>
      <c r="J305" t="s">
        <v>22</v>
      </c>
    </row>
    <row r="306" spans="1:10">
      <c r="A306">
        <v>3</v>
      </c>
      <c r="B306" t="s">
        <v>16</v>
      </c>
      <c r="C306" t="s">
        <v>20</v>
      </c>
      <c r="D306">
        <v>3</v>
      </c>
      <c r="E306">
        <v>50189.04388779513</v>
      </c>
      <c r="F306">
        <v>253.0901950053641</v>
      </c>
      <c r="G306">
        <v>99.49572620755401</v>
      </c>
      <c r="H306">
        <v>20.91787971614208</v>
      </c>
      <c r="I306">
        <v>3.086686122744098E-05</v>
      </c>
      <c r="J306" t="s">
        <v>22</v>
      </c>
    </row>
    <row r="307" spans="1:10">
      <c r="A307">
        <v>3</v>
      </c>
      <c r="B307" t="s">
        <v>14</v>
      </c>
      <c r="C307" t="s">
        <v>21</v>
      </c>
      <c r="D307">
        <v>0.5</v>
      </c>
      <c r="E307">
        <v>48158.14037966346</v>
      </c>
      <c r="F307">
        <v>246.1983981542368</v>
      </c>
      <c r="G307">
        <v>99.48877096122631</v>
      </c>
      <c r="H307">
        <v>38.55353592586195</v>
      </c>
      <c r="I307">
        <v>2.70364088494901E-06</v>
      </c>
      <c r="J307" t="s">
        <v>22</v>
      </c>
    </row>
    <row r="308" spans="1:10">
      <c r="A308">
        <v>3</v>
      </c>
      <c r="B308" t="s">
        <v>14</v>
      </c>
      <c r="C308" t="s">
        <v>20</v>
      </c>
      <c r="D308">
        <v>3</v>
      </c>
      <c r="E308">
        <v>180610.4625716759</v>
      </c>
      <c r="F308">
        <v>978.4780267988787</v>
      </c>
      <c r="G308">
        <v>99.45823845813442</v>
      </c>
      <c r="H308">
        <v>21.70553065758041</v>
      </c>
      <c r="I308">
        <v>2.665318122296867E-05</v>
      </c>
      <c r="J308" t="s">
        <v>22</v>
      </c>
    </row>
    <row r="309" spans="1:10">
      <c r="A309">
        <v>3</v>
      </c>
      <c r="B309" t="s">
        <v>14</v>
      </c>
      <c r="C309" t="s">
        <v>21</v>
      </c>
      <c r="D309">
        <v>1</v>
      </c>
      <c r="E309">
        <v>59425.52798372726</v>
      </c>
      <c r="F309">
        <v>326.9678210803664</v>
      </c>
      <c r="G309">
        <v>99.44978558512781</v>
      </c>
      <c r="H309">
        <v>40.54271437193867</v>
      </c>
      <c r="I309">
        <v>2.211773120874838E-06</v>
      </c>
      <c r="J309" t="s">
        <v>22</v>
      </c>
    </row>
    <row r="310" spans="1:10">
      <c r="A310">
        <v>3</v>
      </c>
      <c r="B310" t="s">
        <v>12</v>
      </c>
      <c r="C310" t="s">
        <v>21</v>
      </c>
      <c r="D310">
        <v>0.2</v>
      </c>
      <c r="E310">
        <v>36375.62858876956</v>
      </c>
      <c r="F310">
        <v>201.4328112510733</v>
      </c>
      <c r="G310">
        <v>99.44624239067237</v>
      </c>
      <c r="H310">
        <v>18.14068917685057</v>
      </c>
      <c r="I310">
        <v>5.429863707995253E-05</v>
      </c>
      <c r="J310" t="s">
        <v>23</v>
      </c>
    </row>
    <row r="311" spans="1:10">
      <c r="A311">
        <v>3</v>
      </c>
      <c r="B311" t="s">
        <v>10</v>
      </c>
      <c r="C311" t="s">
        <v>18</v>
      </c>
      <c r="D311">
        <v>0.2</v>
      </c>
      <c r="E311">
        <v>5205.411852609422</v>
      </c>
      <c r="F311">
        <v>30.18882042966646</v>
      </c>
      <c r="G311">
        <v>99.42004933933262</v>
      </c>
      <c r="H311">
        <v>239.4051740758497</v>
      </c>
      <c r="I311">
        <v>1.826276685434891E-09</v>
      </c>
      <c r="J311" t="s">
        <v>22</v>
      </c>
    </row>
    <row r="312" spans="1:10">
      <c r="A312">
        <v>3</v>
      </c>
      <c r="B312" t="s">
        <v>11</v>
      </c>
      <c r="C312" t="s">
        <v>17</v>
      </c>
      <c r="D312">
        <v>3</v>
      </c>
      <c r="E312">
        <v>766910.8092847852</v>
      </c>
      <c r="F312">
        <v>4489.339630397555</v>
      </c>
      <c r="G312">
        <v>99.41462037357589</v>
      </c>
      <c r="H312">
        <v>34.73098701921235</v>
      </c>
      <c r="I312">
        <v>4.100967149867074E-06</v>
      </c>
      <c r="J312" t="s">
        <v>22</v>
      </c>
    </row>
    <row r="313" spans="1:10">
      <c r="A313">
        <v>3</v>
      </c>
      <c r="B313" t="s">
        <v>13</v>
      </c>
      <c r="C313" t="s">
        <v>19</v>
      </c>
      <c r="D313">
        <v>3</v>
      </c>
      <c r="E313">
        <v>46926.38532933136</v>
      </c>
      <c r="F313">
        <v>288.7962368885412</v>
      </c>
      <c r="G313">
        <v>99.38457600162093</v>
      </c>
      <c r="H313">
        <v>21.06849194991033</v>
      </c>
      <c r="I313">
        <v>3.000010444198509E-05</v>
      </c>
      <c r="J313" t="s">
        <v>22</v>
      </c>
    </row>
    <row r="314" spans="1:10">
      <c r="A314">
        <v>3</v>
      </c>
      <c r="B314" t="s">
        <v>16</v>
      </c>
      <c r="C314" t="s">
        <v>21</v>
      </c>
      <c r="D314">
        <v>0.2</v>
      </c>
      <c r="E314">
        <v>7802.421739458321</v>
      </c>
      <c r="F314">
        <v>48.61103649243557</v>
      </c>
      <c r="G314">
        <v>99.37697501986338</v>
      </c>
      <c r="H314">
        <v>14.83490645789287</v>
      </c>
      <c r="I314">
        <v>0.0001202179307795426</v>
      </c>
      <c r="J314" t="s">
        <v>23</v>
      </c>
    </row>
    <row r="315" spans="1:10">
      <c r="A315">
        <v>3</v>
      </c>
      <c r="B315" t="s">
        <v>12</v>
      </c>
      <c r="C315" t="s">
        <v>21</v>
      </c>
      <c r="D315">
        <v>3</v>
      </c>
      <c r="E315">
        <v>304827.2019290837</v>
      </c>
      <c r="F315">
        <v>1917.528770211984</v>
      </c>
      <c r="G315">
        <v>99.37094565115024</v>
      </c>
      <c r="H315">
        <v>37.91398919510301</v>
      </c>
      <c r="I315">
        <v>2.890292810642237E-06</v>
      </c>
      <c r="J315" t="s">
        <v>22</v>
      </c>
    </row>
    <row r="316" spans="1:10">
      <c r="A316">
        <v>3</v>
      </c>
      <c r="B316" t="s">
        <v>12</v>
      </c>
      <c r="C316" t="s">
        <v>19</v>
      </c>
      <c r="D316">
        <v>1</v>
      </c>
      <c r="E316">
        <v>55903.49876665805</v>
      </c>
      <c r="F316">
        <v>352.8411227997288</v>
      </c>
      <c r="G316">
        <v>99.36883892675039</v>
      </c>
      <c r="H316">
        <v>13.04118385189945</v>
      </c>
      <c r="I316">
        <v>0.0001995483932462072</v>
      </c>
      <c r="J316" t="s">
        <v>23</v>
      </c>
    </row>
    <row r="317" spans="1:10">
      <c r="A317">
        <v>3</v>
      </c>
      <c r="B317" t="s">
        <v>14</v>
      </c>
      <c r="C317" t="s">
        <v>17</v>
      </c>
      <c r="D317">
        <v>0.5</v>
      </c>
      <c r="E317">
        <v>37633.10082924411</v>
      </c>
      <c r="F317">
        <v>240.2120342413242</v>
      </c>
      <c r="G317">
        <v>99.36170012848194</v>
      </c>
      <c r="H317">
        <v>15.62763460635611</v>
      </c>
      <c r="I317">
        <v>9.790732278736058E-05</v>
      </c>
      <c r="J317" t="s">
        <v>23</v>
      </c>
    </row>
    <row r="318" spans="1:10">
      <c r="A318">
        <v>3</v>
      </c>
      <c r="B318" t="s">
        <v>11</v>
      </c>
      <c r="C318" t="s">
        <v>20</v>
      </c>
      <c r="D318">
        <v>0.2</v>
      </c>
      <c r="E318">
        <v>137471.9964881868</v>
      </c>
      <c r="F318">
        <v>887.5071699251936</v>
      </c>
      <c r="G318">
        <v>99.35440875771273</v>
      </c>
      <c r="H318">
        <v>22.04301687083066</v>
      </c>
      <c r="I318">
        <v>2.506869950202884E-05</v>
      </c>
      <c r="J318" t="s">
        <v>22</v>
      </c>
    </row>
    <row r="319" spans="1:10">
      <c r="A319">
        <v>3</v>
      </c>
      <c r="B319" t="s">
        <v>13</v>
      </c>
      <c r="C319" t="s">
        <v>20</v>
      </c>
      <c r="D319">
        <v>1</v>
      </c>
      <c r="E319">
        <v>39197.64099014072</v>
      </c>
      <c r="F319">
        <v>256.1274271845357</v>
      </c>
      <c r="G319">
        <v>99.34657438377744</v>
      </c>
      <c r="H319">
        <v>8.760725475264081</v>
      </c>
      <c r="I319">
        <v>0.0009357902647411098</v>
      </c>
      <c r="J319" t="s">
        <v>23</v>
      </c>
    </row>
    <row r="320" spans="1:10">
      <c r="A320">
        <v>3</v>
      </c>
      <c r="B320" t="s">
        <v>11</v>
      </c>
      <c r="C320" t="s">
        <v>19</v>
      </c>
      <c r="D320">
        <v>0.2</v>
      </c>
      <c r="E320">
        <v>94844.30987492892</v>
      </c>
      <c r="F320">
        <v>629.0030582487178</v>
      </c>
      <c r="G320">
        <v>99.33680464428684</v>
      </c>
      <c r="H320">
        <v>36.97280379065506</v>
      </c>
      <c r="I320">
        <v>3.195263356126077E-06</v>
      </c>
      <c r="J320" t="s">
        <v>22</v>
      </c>
    </row>
    <row r="321" spans="1:10">
      <c r="A321">
        <v>3</v>
      </c>
      <c r="B321" t="s">
        <v>10</v>
      </c>
      <c r="C321" t="s">
        <v>20</v>
      </c>
      <c r="D321">
        <v>3</v>
      </c>
      <c r="E321">
        <v>411838.6443860304</v>
      </c>
      <c r="F321">
        <v>2799.987996639669</v>
      </c>
      <c r="G321">
        <v>99.32012499681426</v>
      </c>
      <c r="H321">
        <v>14.72577061906939</v>
      </c>
      <c r="I321">
        <v>0.0001237667594216063</v>
      </c>
      <c r="J321" t="s">
        <v>23</v>
      </c>
    </row>
    <row r="322" spans="1:10">
      <c r="A322">
        <v>3</v>
      </c>
      <c r="B322" t="s">
        <v>11</v>
      </c>
      <c r="C322" t="s">
        <v>18</v>
      </c>
      <c r="D322">
        <v>3</v>
      </c>
      <c r="E322">
        <v>66368.27053362371</v>
      </c>
      <c r="F322">
        <v>453.8416229618771</v>
      </c>
      <c r="G322">
        <v>99.31617681263528</v>
      </c>
      <c r="H322">
        <v>11.25489965556103</v>
      </c>
      <c r="I322">
        <v>0.0003550316703011536</v>
      </c>
      <c r="J322" t="s">
        <v>23</v>
      </c>
    </row>
    <row r="323" spans="1:10">
      <c r="A323">
        <v>3</v>
      </c>
      <c r="B323" t="s">
        <v>14</v>
      </c>
      <c r="C323" t="s">
        <v>19</v>
      </c>
      <c r="D323">
        <v>3</v>
      </c>
      <c r="E323">
        <v>68175.96034418322</v>
      </c>
      <c r="F323">
        <v>477.8199425583718</v>
      </c>
      <c r="G323">
        <v>99.2991372029875</v>
      </c>
      <c r="H323">
        <v>13.41001907687162</v>
      </c>
      <c r="I323">
        <v>0.0001788555835136041</v>
      </c>
      <c r="J323" t="s">
        <v>23</v>
      </c>
    </row>
    <row r="324" spans="1:10">
      <c r="A324">
        <v>3</v>
      </c>
      <c r="B324" t="s">
        <v>10</v>
      </c>
      <c r="C324" t="s">
        <v>19</v>
      </c>
      <c r="D324">
        <v>0.5</v>
      </c>
      <c r="E324">
        <v>27490.16785491257</v>
      </c>
      <c r="F324">
        <v>193.1234801025202</v>
      </c>
      <c r="G324">
        <v>99.29748162644265</v>
      </c>
      <c r="H324">
        <v>26.32168592352605</v>
      </c>
      <c r="I324">
        <v>1.238023879079897E-05</v>
      </c>
      <c r="J324" t="s">
        <v>22</v>
      </c>
    </row>
    <row r="325" spans="1:10">
      <c r="A325">
        <v>3</v>
      </c>
      <c r="B325" t="s">
        <v>10</v>
      </c>
      <c r="C325" t="s">
        <v>18</v>
      </c>
      <c r="D325">
        <v>3</v>
      </c>
      <c r="E325">
        <v>159792.5292817298</v>
      </c>
      <c r="F325">
        <v>1129.814114359793</v>
      </c>
      <c r="G325">
        <v>99.29294935161342</v>
      </c>
      <c r="H325">
        <v>10.83152546876086</v>
      </c>
      <c r="I325">
        <v>0.0004122008898659324</v>
      </c>
      <c r="J325" t="s">
        <v>23</v>
      </c>
    </row>
    <row r="326" spans="1:10">
      <c r="A326">
        <v>3</v>
      </c>
      <c r="B326" t="s">
        <v>14</v>
      </c>
      <c r="C326" t="s">
        <v>21</v>
      </c>
      <c r="D326">
        <v>3</v>
      </c>
      <c r="E326">
        <v>13217.35152404698</v>
      </c>
      <c r="F326">
        <v>94.81146674213629</v>
      </c>
      <c r="G326">
        <v>99.2826742440069</v>
      </c>
      <c r="H326">
        <v>22.87152007694976</v>
      </c>
      <c r="I326">
        <v>2.164993006381621E-05</v>
      </c>
      <c r="J326" t="s">
        <v>22</v>
      </c>
    </row>
    <row r="327" spans="1:10">
      <c r="A327">
        <v>3</v>
      </c>
      <c r="B327" t="s">
        <v>15</v>
      </c>
      <c r="C327" t="s">
        <v>18</v>
      </c>
      <c r="D327">
        <v>0.5</v>
      </c>
      <c r="E327">
        <v>26805.52282413109</v>
      </c>
      <c r="F327">
        <v>193.6704214508193</v>
      </c>
      <c r="G327">
        <v>99.27749806365846</v>
      </c>
      <c r="H327">
        <v>12.37087398370874</v>
      </c>
      <c r="I327">
        <v>0.0002453940007303146</v>
      </c>
      <c r="J327" t="s">
        <v>23</v>
      </c>
    </row>
    <row r="328" spans="1:10">
      <c r="A328">
        <v>3</v>
      </c>
      <c r="B328" t="s">
        <v>15</v>
      </c>
      <c r="C328" t="s">
        <v>20</v>
      </c>
      <c r="D328">
        <v>3</v>
      </c>
      <c r="E328">
        <v>104097.4370725687</v>
      </c>
      <c r="F328">
        <v>770.1786590661678</v>
      </c>
      <c r="G328">
        <v>99.26013677115868</v>
      </c>
      <c r="H328">
        <v>15.59833295525318</v>
      </c>
      <c r="I328">
        <v>9.863510952667909E-05</v>
      </c>
      <c r="J328" t="s">
        <v>23</v>
      </c>
    </row>
    <row r="329" spans="1:10">
      <c r="A329">
        <v>3</v>
      </c>
      <c r="B329" t="s">
        <v>13</v>
      </c>
      <c r="C329" t="s">
        <v>21</v>
      </c>
      <c r="D329">
        <v>3</v>
      </c>
      <c r="E329">
        <v>60620.58385144555</v>
      </c>
      <c r="F329">
        <v>455.4881909575643</v>
      </c>
      <c r="G329">
        <v>99.24862453968809</v>
      </c>
      <c r="H329">
        <v>18.97689161310503</v>
      </c>
      <c r="I329">
        <v>4.542068364998819E-05</v>
      </c>
      <c r="J329" t="s">
        <v>23</v>
      </c>
    </row>
    <row r="330" spans="1:10">
      <c r="A330">
        <v>3</v>
      </c>
      <c r="B330" t="s">
        <v>16</v>
      </c>
      <c r="C330" t="s">
        <v>21</v>
      </c>
      <c r="D330">
        <v>3</v>
      </c>
      <c r="E330">
        <v>48317.0099264145</v>
      </c>
      <c r="F330">
        <v>363.3043195264865</v>
      </c>
      <c r="G330">
        <v>99.2480819486144</v>
      </c>
      <c r="H330">
        <v>28.77832190256357</v>
      </c>
      <c r="I330">
        <v>8.677637938214744E-06</v>
      </c>
      <c r="J330" t="s">
        <v>22</v>
      </c>
    </row>
    <row r="331" spans="1:10">
      <c r="A331">
        <v>3</v>
      </c>
      <c r="B331" t="s">
        <v>14</v>
      </c>
      <c r="C331" t="s">
        <v>20</v>
      </c>
      <c r="D331">
        <v>0.2</v>
      </c>
      <c r="E331">
        <v>12050.75251437638</v>
      </c>
      <c r="F331">
        <v>90.78757333574811</v>
      </c>
      <c r="G331">
        <v>99.24662320276315</v>
      </c>
      <c r="H331">
        <v>33.24905741625542</v>
      </c>
      <c r="I331">
        <v>4.879995656459357E-06</v>
      </c>
      <c r="J331" t="s">
        <v>22</v>
      </c>
    </row>
    <row r="332" spans="1:10">
      <c r="A332">
        <v>3</v>
      </c>
      <c r="B332" t="s">
        <v>10</v>
      </c>
      <c r="C332" t="s">
        <v>21</v>
      </c>
      <c r="D332">
        <v>3</v>
      </c>
      <c r="E332">
        <v>46542.34307254644</v>
      </c>
      <c r="F332">
        <v>362.4395194425468</v>
      </c>
      <c r="G332">
        <v>99.22126928831752</v>
      </c>
      <c r="H332">
        <v>17.66957192152902</v>
      </c>
      <c r="I332">
        <v>6.026014219417952E-05</v>
      </c>
      <c r="J332" t="s">
        <v>23</v>
      </c>
    </row>
    <row r="333" spans="1:10">
      <c r="A333">
        <v>3</v>
      </c>
      <c r="B333" t="s">
        <v>16</v>
      </c>
      <c r="C333" t="s">
        <v>20</v>
      </c>
      <c r="D333">
        <v>0.5</v>
      </c>
      <c r="E333">
        <v>95607.83465243237</v>
      </c>
      <c r="F333">
        <v>787.4590880503324</v>
      </c>
      <c r="G333">
        <v>99.17636552389976</v>
      </c>
      <c r="H333">
        <v>25.87905205141375</v>
      </c>
      <c r="I333">
        <v>1.324484888542976E-05</v>
      </c>
      <c r="J333" t="s">
        <v>22</v>
      </c>
    </row>
    <row r="334" spans="1:10">
      <c r="A334">
        <v>3</v>
      </c>
      <c r="B334" t="s">
        <v>10</v>
      </c>
      <c r="C334" t="s">
        <v>19</v>
      </c>
      <c r="D334">
        <v>0.2</v>
      </c>
      <c r="E334">
        <v>19021.5249481036</v>
      </c>
      <c r="F334">
        <v>159.623093819646</v>
      </c>
      <c r="G334">
        <v>99.16082914353531</v>
      </c>
      <c r="H334">
        <v>14.40621990502137</v>
      </c>
      <c r="I334">
        <v>0.0001349359663636029</v>
      </c>
      <c r="J334" t="s">
        <v>23</v>
      </c>
    </row>
    <row r="335" spans="1:10">
      <c r="A335">
        <v>3</v>
      </c>
      <c r="B335" t="s">
        <v>14</v>
      </c>
      <c r="C335" t="s">
        <v>18</v>
      </c>
      <c r="D335">
        <v>0.2</v>
      </c>
      <c r="E335">
        <v>22124.89651097906</v>
      </c>
      <c r="F335">
        <v>185.7973887339044</v>
      </c>
      <c r="G335">
        <v>99.16023386305241</v>
      </c>
      <c r="H335">
        <v>22.22991883434814</v>
      </c>
      <c r="I335">
        <v>2.42417199936007E-05</v>
      </c>
      <c r="J335" t="s">
        <v>22</v>
      </c>
    </row>
    <row r="336" spans="1:10">
      <c r="A336">
        <v>3</v>
      </c>
      <c r="B336" t="s">
        <v>11</v>
      </c>
      <c r="C336" t="s">
        <v>18</v>
      </c>
      <c r="D336">
        <v>0.2</v>
      </c>
      <c r="E336">
        <v>28920.76315099998</v>
      </c>
      <c r="F336">
        <v>243.598622861474</v>
      </c>
      <c r="G336">
        <v>99.15770333725426</v>
      </c>
      <c r="H336">
        <v>24.76424896068128</v>
      </c>
      <c r="I336">
        <v>1.578135183089024E-05</v>
      </c>
      <c r="J336" t="s">
        <v>22</v>
      </c>
    </row>
    <row r="337" spans="1:10">
      <c r="A337">
        <v>3</v>
      </c>
      <c r="B337" t="s">
        <v>15</v>
      </c>
      <c r="C337" t="s">
        <v>19</v>
      </c>
      <c r="D337">
        <v>1</v>
      </c>
      <c r="E337">
        <v>43561.59519096209</v>
      </c>
      <c r="F337">
        <v>368.2438515543039</v>
      </c>
      <c r="G337">
        <v>99.15465939679201</v>
      </c>
      <c r="H337">
        <v>17.16964459845002</v>
      </c>
      <c r="I337">
        <v>6.750687257328636E-05</v>
      </c>
      <c r="J337" t="s">
        <v>23</v>
      </c>
    </row>
    <row r="338" spans="1:10">
      <c r="A338">
        <v>3</v>
      </c>
      <c r="B338" t="s">
        <v>12</v>
      </c>
      <c r="C338" t="s">
        <v>20</v>
      </c>
      <c r="D338">
        <v>3</v>
      </c>
      <c r="E338">
        <v>42948.12616345775</v>
      </c>
      <c r="F338">
        <v>365.0423265237346</v>
      </c>
      <c r="G338">
        <v>99.15003899091101</v>
      </c>
      <c r="H338">
        <v>17.27536912791407</v>
      </c>
      <c r="I338">
        <v>6.588737170032388E-05</v>
      </c>
      <c r="J338" t="s">
        <v>23</v>
      </c>
    </row>
    <row r="339" spans="1:10">
      <c r="A339">
        <v>3</v>
      </c>
      <c r="B339" t="s">
        <v>13</v>
      </c>
      <c r="C339" t="s">
        <v>19</v>
      </c>
      <c r="D339">
        <v>0.2</v>
      </c>
      <c r="E339">
        <v>5330.196190128904</v>
      </c>
      <c r="F339">
        <v>45.37143735580898</v>
      </c>
      <c r="G339">
        <v>99.14878485261325</v>
      </c>
      <c r="H339">
        <v>11.76138876366075</v>
      </c>
      <c r="I339">
        <v>0.0002989999697509127</v>
      </c>
      <c r="J339" t="s">
        <v>23</v>
      </c>
    </row>
    <row r="340" spans="1:10">
      <c r="A340">
        <v>3</v>
      </c>
      <c r="B340" t="s">
        <v>11</v>
      </c>
      <c r="C340" t="s">
        <v>21</v>
      </c>
      <c r="D340">
        <v>0.2</v>
      </c>
      <c r="E340">
        <v>196402.241684278</v>
      </c>
      <c r="F340">
        <v>1682.324742928896</v>
      </c>
      <c r="G340">
        <v>99.14342895045297</v>
      </c>
      <c r="H340">
        <v>28.9185650820704</v>
      </c>
      <c r="I340">
        <v>8.511186392334835E-06</v>
      </c>
      <c r="J340" t="s">
        <v>22</v>
      </c>
    </row>
    <row r="341" spans="1:10">
      <c r="A341">
        <v>3</v>
      </c>
      <c r="B341" t="s">
        <v>13</v>
      </c>
      <c r="C341" t="s">
        <v>18</v>
      </c>
      <c r="D341">
        <v>1</v>
      </c>
      <c r="E341">
        <v>26445.5309872416</v>
      </c>
      <c r="F341">
        <v>229.0288101721775</v>
      </c>
      <c r="G341">
        <v>99.13396025104329</v>
      </c>
      <c r="H341">
        <v>26.50359540688822</v>
      </c>
      <c r="I341">
        <v>1.204540801125198E-05</v>
      </c>
      <c r="J341" t="s">
        <v>22</v>
      </c>
    </row>
    <row r="342" spans="1:10">
      <c r="A342">
        <v>3</v>
      </c>
      <c r="B342" t="s">
        <v>14</v>
      </c>
      <c r="C342" t="s">
        <v>18</v>
      </c>
      <c r="D342">
        <v>3</v>
      </c>
      <c r="E342">
        <v>264970.1927185962</v>
      </c>
      <c r="F342">
        <v>2345.997027272853</v>
      </c>
      <c r="G342">
        <v>99.11461851493451</v>
      </c>
      <c r="H342">
        <v>20.56276022231535</v>
      </c>
      <c r="I342">
        <v>3.303763739848087E-05</v>
      </c>
      <c r="J342" t="s">
        <v>22</v>
      </c>
    </row>
    <row r="343" spans="1:10">
      <c r="A343">
        <v>3</v>
      </c>
      <c r="B343" t="s">
        <v>11</v>
      </c>
      <c r="C343" t="s">
        <v>17</v>
      </c>
      <c r="D343">
        <v>0.5</v>
      </c>
      <c r="E343">
        <v>103993.9129154877</v>
      </c>
      <c r="F343">
        <v>929.2443806778188</v>
      </c>
      <c r="G343">
        <v>99.10644348825205</v>
      </c>
      <c r="H343">
        <v>22.85683973086459</v>
      </c>
      <c r="I343">
        <v>2.170525153011305E-05</v>
      </c>
      <c r="J343" t="s">
        <v>22</v>
      </c>
    </row>
    <row r="344" spans="1:10">
      <c r="A344">
        <v>3</v>
      </c>
      <c r="B344" t="s">
        <v>12</v>
      </c>
      <c r="C344" t="s">
        <v>18</v>
      </c>
      <c r="D344">
        <v>0.5</v>
      </c>
      <c r="E344">
        <v>38958.28410175657</v>
      </c>
      <c r="F344">
        <v>348.5092613211545</v>
      </c>
      <c r="G344">
        <v>99.10542964261242</v>
      </c>
      <c r="H344">
        <v>27.66341980915633</v>
      </c>
      <c r="I344">
        <v>1.01567282373427E-05</v>
      </c>
      <c r="J344" t="s">
        <v>22</v>
      </c>
    </row>
    <row r="345" spans="1:10">
      <c r="A345">
        <v>3</v>
      </c>
      <c r="B345" t="s">
        <v>15</v>
      </c>
      <c r="C345" t="s">
        <v>20</v>
      </c>
      <c r="D345">
        <v>0.5</v>
      </c>
      <c r="E345">
        <v>125780.9601669107</v>
      </c>
      <c r="F345">
        <v>1125.4062632153</v>
      </c>
      <c r="G345">
        <v>99.10526500853398</v>
      </c>
      <c r="H345">
        <v>20.42951291030488</v>
      </c>
      <c r="I345">
        <v>3.39010988699151E-05</v>
      </c>
      <c r="J345" t="s">
        <v>22</v>
      </c>
    </row>
    <row r="346" spans="1:10">
      <c r="A346">
        <v>3</v>
      </c>
      <c r="B346" t="s">
        <v>16</v>
      </c>
      <c r="C346" t="s">
        <v>21</v>
      </c>
      <c r="D346">
        <v>1</v>
      </c>
      <c r="E346">
        <v>21312.04458089902</v>
      </c>
      <c r="F346">
        <v>191.0911102250579</v>
      </c>
      <c r="G346">
        <v>99.10336566020361</v>
      </c>
      <c r="H346">
        <v>24.11818452922985</v>
      </c>
      <c r="I346">
        <v>1.753120258674024E-05</v>
      </c>
      <c r="J346" t="s">
        <v>22</v>
      </c>
    </row>
    <row r="347" spans="1:10">
      <c r="A347">
        <v>3</v>
      </c>
      <c r="B347" t="s">
        <v>16</v>
      </c>
      <c r="C347" t="s">
        <v>20</v>
      </c>
      <c r="D347">
        <v>1</v>
      </c>
      <c r="E347">
        <v>32950.10529885417</v>
      </c>
      <c r="F347">
        <v>295.503588642071</v>
      </c>
      <c r="G347">
        <v>99.10317862124603</v>
      </c>
      <c r="H347">
        <v>9.761909501992264</v>
      </c>
      <c r="I347">
        <v>0.0006169137547513692</v>
      </c>
      <c r="J347" t="s">
        <v>23</v>
      </c>
    </row>
    <row r="348" spans="1:10">
      <c r="A348">
        <v>3</v>
      </c>
      <c r="B348" t="s">
        <v>13</v>
      </c>
      <c r="C348" t="s">
        <v>19</v>
      </c>
      <c r="D348">
        <v>0.5</v>
      </c>
      <c r="E348">
        <v>54930.9032061461</v>
      </c>
      <c r="F348">
        <v>495.6222189238024</v>
      </c>
      <c r="G348">
        <v>99.0977351727427</v>
      </c>
      <c r="H348">
        <v>12.76534421001331</v>
      </c>
      <c r="I348">
        <v>0.000216999758108738</v>
      </c>
      <c r="J348" t="s">
        <v>23</v>
      </c>
    </row>
    <row r="349" spans="1:10">
      <c r="A349">
        <v>3</v>
      </c>
      <c r="B349" t="s">
        <v>14</v>
      </c>
      <c r="C349" t="s">
        <v>17</v>
      </c>
      <c r="D349">
        <v>0.2</v>
      </c>
      <c r="E349">
        <v>138140.8437992814</v>
      </c>
      <c r="F349">
        <v>1249.784289433261</v>
      </c>
      <c r="G349">
        <v>99.09528257171412</v>
      </c>
      <c r="H349">
        <v>36.6054948525994</v>
      </c>
      <c r="I349">
        <v>3.32512882761371E-06</v>
      </c>
      <c r="J349" t="s">
        <v>22</v>
      </c>
    </row>
    <row r="350" spans="1:10">
      <c r="A350">
        <v>3</v>
      </c>
      <c r="B350" t="s">
        <v>12</v>
      </c>
      <c r="C350" t="s">
        <v>19</v>
      </c>
      <c r="D350">
        <v>3</v>
      </c>
      <c r="E350">
        <v>35156.50569080149</v>
      </c>
      <c r="F350">
        <v>331.6351055791457</v>
      </c>
      <c r="G350">
        <v>99.05668922703568</v>
      </c>
      <c r="H350">
        <v>21.57265374969112</v>
      </c>
      <c r="I350">
        <v>2.731121807864056E-05</v>
      </c>
      <c r="J350" t="s">
        <v>22</v>
      </c>
    </row>
    <row r="351" spans="1:10">
      <c r="A351">
        <v>3</v>
      </c>
      <c r="B351" t="s">
        <v>14</v>
      </c>
      <c r="C351" t="s">
        <v>19</v>
      </c>
      <c r="D351">
        <v>0.2</v>
      </c>
      <c r="E351">
        <v>2095.934912519431</v>
      </c>
      <c r="F351">
        <v>19.80103468565663</v>
      </c>
      <c r="G351">
        <v>99.05526480963786</v>
      </c>
      <c r="H351">
        <v>15.80367517456529</v>
      </c>
      <c r="I351">
        <v>9.367299789775352E-05</v>
      </c>
      <c r="J351" t="s">
        <v>23</v>
      </c>
    </row>
    <row r="352" spans="1:10">
      <c r="A352">
        <v>3</v>
      </c>
      <c r="B352" t="s">
        <v>13</v>
      </c>
      <c r="C352" t="s">
        <v>17</v>
      </c>
      <c r="D352">
        <v>3</v>
      </c>
      <c r="E352">
        <v>114026.6543286991</v>
      </c>
      <c r="F352">
        <v>1078.299925749044</v>
      </c>
      <c r="G352">
        <v>99.05434397589121</v>
      </c>
      <c r="H352">
        <v>11.47550116824177</v>
      </c>
      <c r="I352">
        <v>0.0003291487506928981</v>
      </c>
      <c r="J352" t="s">
        <v>23</v>
      </c>
    </row>
    <row r="353" spans="1:10">
      <c r="A353">
        <v>3</v>
      </c>
      <c r="B353" t="s">
        <v>11</v>
      </c>
      <c r="C353" t="s">
        <v>19</v>
      </c>
      <c r="D353">
        <v>0.5</v>
      </c>
      <c r="E353">
        <v>122619.8507330479</v>
      </c>
      <c r="F353">
        <v>1195.248647044866</v>
      </c>
      <c r="G353">
        <v>99.02524049744034</v>
      </c>
      <c r="H353">
        <v>17.77280723021713</v>
      </c>
      <c r="I353">
        <v>5.888657106689621E-05</v>
      </c>
      <c r="J353" t="s">
        <v>23</v>
      </c>
    </row>
    <row r="354" spans="1:10">
      <c r="A354">
        <v>3</v>
      </c>
      <c r="B354" t="s">
        <v>14</v>
      </c>
      <c r="C354" t="s">
        <v>17</v>
      </c>
      <c r="D354">
        <v>3</v>
      </c>
      <c r="E354">
        <v>269568.1904068369</v>
      </c>
      <c r="F354">
        <v>2628.892194914793</v>
      </c>
      <c r="G354">
        <v>99.02477655433037</v>
      </c>
      <c r="H354">
        <v>24.63698752220214</v>
      </c>
      <c r="I354">
        <v>1.610815647290487E-05</v>
      </c>
      <c r="J354" t="s">
        <v>22</v>
      </c>
    </row>
    <row r="355" spans="1:10">
      <c r="A355">
        <v>3</v>
      </c>
      <c r="B355" t="s">
        <v>15</v>
      </c>
      <c r="C355" t="s">
        <v>21</v>
      </c>
      <c r="D355">
        <v>3</v>
      </c>
      <c r="E355">
        <v>18916.84078424463</v>
      </c>
      <c r="F355">
        <v>186.8468379920319</v>
      </c>
      <c r="G355">
        <v>99.01227250298766</v>
      </c>
      <c r="H355">
        <v>12.21977655938386</v>
      </c>
      <c r="I355">
        <v>0.0002574858081669795</v>
      </c>
      <c r="J355" t="s">
        <v>23</v>
      </c>
    </row>
    <row r="356" spans="1:10">
      <c r="A356">
        <v>3</v>
      </c>
      <c r="B356" t="s">
        <v>12</v>
      </c>
      <c r="C356" t="s">
        <v>17</v>
      </c>
      <c r="D356">
        <v>1</v>
      </c>
      <c r="E356">
        <v>271479.203718563</v>
      </c>
      <c r="F356">
        <v>2695.741532874429</v>
      </c>
      <c r="G356">
        <v>99.00701729784464</v>
      </c>
      <c r="H356">
        <v>19.77914644299238</v>
      </c>
      <c r="I356">
        <v>3.854395684754763E-05</v>
      </c>
      <c r="J356" t="s">
        <v>22</v>
      </c>
    </row>
    <row r="357" spans="1:10">
      <c r="A357">
        <v>3</v>
      </c>
      <c r="B357" t="s">
        <v>12</v>
      </c>
      <c r="C357" t="s">
        <v>21</v>
      </c>
      <c r="D357">
        <v>0.5</v>
      </c>
      <c r="E357">
        <v>11801.61142787751</v>
      </c>
      <c r="F357">
        <v>117.4531474891718</v>
      </c>
      <c r="G357">
        <v>99.00477025356278</v>
      </c>
      <c r="H357">
        <v>12.75819963893138</v>
      </c>
      <c r="I357">
        <v>0.000217476505801617</v>
      </c>
      <c r="J357" t="s">
        <v>23</v>
      </c>
    </row>
    <row r="358" spans="1:10">
      <c r="A358">
        <v>3</v>
      </c>
      <c r="B358" t="s">
        <v>14</v>
      </c>
      <c r="C358" t="s">
        <v>18</v>
      </c>
      <c r="D358">
        <v>0.5</v>
      </c>
      <c r="E358">
        <v>16019.10573889502</v>
      </c>
      <c r="F358">
        <v>161.7899574893978</v>
      </c>
      <c r="G358">
        <v>98.99001879301811</v>
      </c>
      <c r="H358">
        <v>11.52862523089249</v>
      </c>
      <c r="I358">
        <v>0.0003232698789088495</v>
      </c>
      <c r="J358" t="s">
        <v>23</v>
      </c>
    </row>
    <row r="359" spans="1:10">
      <c r="A359">
        <v>3</v>
      </c>
      <c r="B359" t="s">
        <v>15</v>
      </c>
      <c r="C359" t="s">
        <v>19</v>
      </c>
      <c r="D359">
        <v>3</v>
      </c>
      <c r="E359">
        <v>279858.4384579305</v>
      </c>
      <c r="F359">
        <v>2827.680589066134</v>
      </c>
      <c r="G359">
        <v>98.98960324203652</v>
      </c>
      <c r="H359">
        <v>26.85202146001046</v>
      </c>
      <c r="I359">
        <v>1.143506002376782E-05</v>
      </c>
      <c r="J359" t="s">
        <v>22</v>
      </c>
    </row>
    <row r="360" spans="1:10">
      <c r="A360">
        <v>3</v>
      </c>
      <c r="B360" t="s">
        <v>14</v>
      </c>
      <c r="C360" t="s">
        <v>20</v>
      </c>
      <c r="D360">
        <v>1</v>
      </c>
      <c r="E360">
        <v>35081.75409753266</v>
      </c>
      <c r="F360">
        <v>356.5013817205977</v>
      </c>
      <c r="G360">
        <v>98.9837982994537</v>
      </c>
      <c r="H360">
        <v>14.80439031666105</v>
      </c>
      <c r="I360">
        <v>0.0001211973234696018</v>
      </c>
      <c r="J360" t="s">
        <v>23</v>
      </c>
    </row>
    <row r="361" spans="1:10">
      <c r="A361">
        <v>3</v>
      </c>
      <c r="B361" t="s">
        <v>10</v>
      </c>
      <c r="C361" t="s">
        <v>17</v>
      </c>
      <c r="D361">
        <v>3</v>
      </c>
      <c r="E361">
        <v>134462.8101551008</v>
      </c>
      <c r="F361">
        <v>1370.386849533949</v>
      </c>
      <c r="G361">
        <v>98.98084321757575</v>
      </c>
      <c r="H361">
        <v>11.37963333236589</v>
      </c>
      <c r="I361">
        <v>0.0003400982350949544</v>
      </c>
      <c r="J361" t="s">
        <v>23</v>
      </c>
    </row>
    <row r="362" spans="1:10">
      <c r="A362">
        <v>3</v>
      </c>
      <c r="B362" t="s">
        <v>12</v>
      </c>
      <c r="C362" t="s">
        <v>17</v>
      </c>
      <c r="D362">
        <v>3</v>
      </c>
      <c r="E362">
        <v>195272.5530290412</v>
      </c>
      <c r="F362">
        <v>1997.135478069093</v>
      </c>
      <c r="G362">
        <v>98.97725745523894</v>
      </c>
      <c r="H362">
        <v>10.74753139683152</v>
      </c>
      <c r="I362">
        <v>0.0004248715336074849</v>
      </c>
      <c r="J362" t="s">
        <v>23</v>
      </c>
    </row>
    <row r="363" spans="1:10">
      <c r="A363">
        <v>3</v>
      </c>
      <c r="B363" t="s">
        <v>11</v>
      </c>
      <c r="C363" t="s">
        <v>17</v>
      </c>
      <c r="D363">
        <v>1</v>
      </c>
      <c r="E363">
        <v>194911.2095744292</v>
      </c>
      <c r="F363">
        <v>2049.266820506273</v>
      </c>
      <c r="G363">
        <v>98.94861520536419</v>
      </c>
      <c r="H363">
        <v>14.71180819131136</v>
      </c>
      <c r="I363">
        <v>0.0001242301513226796</v>
      </c>
      <c r="J363" t="s">
        <v>23</v>
      </c>
    </row>
    <row r="364" spans="1:10">
      <c r="A364">
        <v>3</v>
      </c>
      <c r="B364" t="s">
        <v>16</v>
      </c>
      <c r="C364" t="s">
        <v>19</v>
      </c>
      <c r="D364">
        <v>0.5</v>
      </c>
      <c r="E364">
        <v>24809.58601293732</v>
      </c>
      <c r="F364">
        <v>264.2435583417611</v>
      </c>
      <c r="G364">
        <v>98.93491347173642</v>
      </c>
      <c r="H364">
        <v>21.95978448922034</v>
      </c>
      <c r="I364">
        <v>2.544829803574622E-05</v>
      </c>
      <c r="J364" t="s">
        <v>22</v>
      </c>
    </row>
    <row r="365" spans="1:10">
      <c r="A365">
        <v>3</v>
      </c>
      <c r="B365" t="s">
        <v>11</v>
      </c>
      <c r="C365" t="s">
        <v>18</v>
      </c>
      <c r="D365">
        <v>0.5</v>
      </c>
      <c r="E365">
        <v>276207.2042271251</v>
      </c>
      <c r="F365">
        <v>2950.322439197911</v>
      </c>
      <c r="G365">
        <v>98.93184450150262</v>
      </c>
      <c r="H365">
        <v>16.634305184683</v>
      </c>
      <c r="I365">
        <v>7.651396886965145E-05</v>
      </c>
      <c r="J365" t="s">
        <v>23</v>
      </c>
    </row>
    <row r="366" spans="1:10">
      <c r="A366">
        <v>3</v>
      </c>
      <c r="B366" t="s">
        <v>12</v>
      </c>
      <c r="C366" t="s">
        <v>21</v>
      </c>
      <c r="D366">
        <v>1</v>
      </c>
      <c r="E366">
        <v>114046.594289856</v>
      </c>
      <c r="F366">
        <v>1239.033406568788</v>
      </c>
      <c r="G366">
        <v>98.91357263732074</v>
      </c>
      <c r="H366">
        <v>13.12793587660252</v>
      </c>
      <c r="I366">
        <v>0.0001944239942319737</v>
      </c>
      <c r="J366" t="s">
        <v>23</v>
      </c>
    </row>
    <row r="367" spans="1:10">
      <c r="A367">
        <v>3</v>
      </c>
      <c r="B367" t="s">
        <v>12</v>
      </c>
      <c r="C367" t="s">
        <v>18</v>
      </c>
      <c r="D367">
        <v>1</v>
      </c>
      <c r="E367">
        <v>21321.0235695745</v>
      </c>
      <c r="F367">
        <v>232.6293310254564</v>
      </c>
      <c r="G367">
        <v>98.90892043589585</v>
      </c>
      <c r="H367">
        <v>32.34073607713049</v>
      </c>
      <c r="I367">
        <v>5.449900035037203E-06</v>
      </c>
      <c r="J367" t="s">
        <v>22</v>
      </c>
    </row>
    <row r="368" spans="1:10">
      <c r="A368">
        <v>3</v>
      </c>
      <c r="B368" t="s">
        <v>13</v>
      </c>
      <c r="C368" t="s">
        <v>18</v>
      </c>
      <c r="D368">
        <v>0.5</v>
      </c>
      <c r="E368">
        <v>14663.84521995471</v>
      </c>
      <c r="F368">
        <v>160.5929784924304</v>
      </c>
      <c r="G368">
        <v>98.90483719594985</v>
      </c>
      <c r="H368">
        <v>10.47705684329736</v>
      </c>
      <c r="I368">
        <v>0.0004691023205369849</v>
      </c>
      <c r="J368" t="s">
        <v>23</v>
      </c>
    </row>
    <row r="369" spans="1:10">
      <c r="A369">
        <v>3</v>
      </c>
      <c r="B369" t="s">
        <v>16</v>
      </c>
      <c r="C369" t="s">
        <v>19</v>
      </c>
      <c r="D369">
        <v>3</v>
      </c>
      <c r="E369">
        <v>220564.7923424634</v>
      </c>
      <c r="F369">
        <v>2504.259586638396</v>
      </c>
      <c r="G369">
        <v>98.86461499133999</v>
      </c>
      <c r="H369">
        <v>35.62492418476405</v>
      </c>
      <c r="I369">
        <v>3.705591819835874E-06</v>
      </c>
      <c r="J369" t="s">
        <v>22</v>
      </c>
    </row>
    <row r="370" spans="1:10">
      <c r="A370">
        <v>3</v>
      </c>
      <c r="B370" t="s">
        <v>16</v>
      </c>
      <c r="C370" t="s">
        <v>17</v>
      </c>
      <c r="D370">
        <v>0.2</v>
      </c>
      <c r="E370">
        <v>10122.54748491674</v>
      </c>
      <c r="F370">
        <v>116.7124997233146</v>
      </c>
      <c r="G370">
        <v>98.84700467054144</v>
      </c>
      <c r="H370">
        <v>14.1267373391384</v>
      </c>
      <c r="I370">
        <v>0.0001457515724541114</v>
      </c>
      <c r="J370" t="s">
        <v>23</v>
      </c>
    </row>
    <row r="371" spans="1:10">
      <c r="A371">
        <v>3</v>
      </c>
      <c r="B371" t="s">
        <v>13</v>
      </c>
      <c r="C371" t="s">
        <v>17</v>
      </c>
      <c r="D371">
        <v>0.5</v>
      </c>
      <c r="E371">
        <v>39727.73806283913</v>
      </c>
      <c r="F371">
        <v>465.7032585535269</v>
      </c>
      <c r="G371">
        <v>98.82776296547037</v>
      </c>
      <c r="H371">
        <v>16.53695027597214</v>
      </c>
      <c r="I371">
        <v>7.830975074174518E-05</v>
      </c>
      <c r="J371" t="s">
        <v>23</v>
      </c>
    </row>
    <row r="372" spans="1:10">
      <c r="A372">
        <v>3</v>
      </c>
      <c r="B372" t="s">
        <v>11</v>
      </c>
      <c r="C372" t="s">
        <v>21</v>
      </c>
      <c r="D372">
        <v>3</v>
      </c>
      <c r="E372">
        <v>584189.0270341403</v>
      </c>
      <c r="F372">
        <v>6876.229713464581</v>
      </c>
      <c r="G372">
        <v>98.82294439038432</v>
      </c>
      <c r="H372">
        <v>19.04403865136547</v>
      </c>
      <c r="I372">
        <v>4.478924677320251E-05</v>
      </c>
      <c r="J372" t="s">
        <v>23</v>
      </c>
    </row>
    <row r="373" spans="1:10">
      <c r="A373">
        <v>3</v>
      </c>
      <c r="B373" t="s">
        <v>13</v>
      </c>
      <c r="C373" t="s">
        <v>19</v>
      </c>
      <c r="D373">
        <v>1</v>
      </c>
      <c r="E373">
        <v>63658.48163183447</v>
      </c>
      <c r="F373">
        <v>755.7998115009092</v>
      </c>
      <c r="G373">
        <v>98.81272724053954</v>
      </c>
      <c r="H373">
        <v>28.75968739648501</v>
      </c>
      <c r="I373">
        <v>8.700059740851529E-06</v>
      </c>
      <c r="J373" t="s">
        <v>22</v>
      </c>
    </row>
    <row r="374" spans="1:10">
      <c r="A374">
        <v>3</v>
      </c>
      <c r="B374" t="s">
        <v>15</v>
      </c>
      <c r="C374" t="s">
        <v>20</v>
      </c>
      <c r="D374">
        <v>1</v>
      </c>
      <c r="E374">
        <v>28686.01820655727</v>
      </c>
      <c r="F374">
        <v>352.0433022148466</v>
      </c>
      <c r="G374">
        <v>98.77277041491115</v>
      </c>
      <c r="H374">
        <v>16.3520791253478</v>
      </c>
      <c r="I374">
        <v>8.186687701261519E-05</v>
      </c>
      <c r="J374" t="s">
        <v>23</v>
      </c>
    </row>
    <row r="375" spans="1:10">
      <c r="A375">
        <v>3</v>
      </c>
      <c r="B375" t="s">
        <v>15</v>
      </c>
      <c r="C375" t="s">
        <v>17</v>
      </c>
      <c r="D375">
        <v>0.2</v>
      </c>
      <c r="E375">
        <v>7914.106252297534</v>
      </c>
      <c r="F375">
        <v>98.46998566653336</v>
      </c>
      <c r="G375">
        <v>98.75576619105983</v>
      </c>
      <c r="H375">
        <v>15.44911830877827</v>
      </c>
      <c r="I375">
        <v>0.0001024476781723571</v>
      </c>
      <c r="J375" t="s">
        <v>23</v>
      </c>
    </row>
    <row r="376" spans="1:10">
      <c r="A376">
        <v>3</v>
      </c>
      <c r="B376" t="s">
        <v>11</v>
      </c>
      <c r="C376" t="s">
        <v>20</v>
      </c>
      <c r="D376">
        <v>0.5</v>
      </c>
      <c r="E376">
        <v>159306.8613937693</v>
      </c>
      <c r="F376">
        <v>2020.063241289348</v>
      </c>
      <c r="G376">
        <v>98.731967208684</v>
      </c>
      <c r="H376">
        <v>19.96215572918815</v>
      </c>
      <c r="I376">
        <v>3.716126596065017E-05</v>
      </c>
      <c r="J376" t="s">
        <v>22</v>
      </c>
    </row>
    <row r="377" spans="1:10">
      <c r="A377">
        <v>3</v>
      </c>
      <c r="B377" t="s">
        <v>14</v>
      </c>
      <c r="C377" t="s">
        <v>19</v>
      </c>
      <c r="D377">
        <v>1</v>
      </c>
      <c r="E377">
        <v>135370.9422871429</v>
      </c>
      <c r="F377">
        <v>1780.90123367627</v>
      </c>
      <c r="G377">
        <v>98.68442872333806</v>
      </c>
      <c r="H377">
        <v>25.24041155809266</v>
      </c>
      <c r="I377">
        <v>1.462966871423887E-05</v>
      </c>
      <c r="J377" t="s">
        <v>22</v>
      </c>
    </row>
    <row r="378" spans="1:10">
      <c r="A378">
        <v>3</v>
      </c>
      <c r="B378" t="s">
        <v>11</v>
      </c>
      <c r="C378" t="s">
        <v>20</v>
      </c>
      <c r="D378">
        <v>1</v>
      </c>
      <c r="E378">
        <v>78539.63070386148</v>
      </c>
      <c r="F378">
        <v>1037.611912178711</v>
      </c>
      <c r="G378">
        <v>98.67886835871296</v>
      </c>
      <c r="H378">
        <v>9.606512299802318</v>
      </c>
      <c r="I378">
        <v>0.000656369773899268</v>
      </c>
      <c r="J378" t="s">
        <v>23</v>
      </c>
    </row>
    <row r="379" spans="1:10">
      <c r="A379">
        <v>3</v>
      </c>
      <c r="B379" t="s">
        <v>14</v>
      </c>
      <c r="C379" t="s">
        <v>19</v>
      </c>
      <c r="D379">
        <v>0.5</v>
      </c>
      <c r="E379">
        <v>77985.83863444363</v>
      </c>
      <c r="F379">
        <v>1034.165181694896</v>
      </c>
      <c r="G379">
        <v>98.67390644275493</v>
      </c>
      <c r="H379">
        <v>19.62447456953517</v>
      </c>
      <c r="I379">
        <v>3.976292784790836E-05</v>
      </c>
      <c r="J379" t="s">
        <v>22</v>
      </c>
    </row>
    <row r="380" spans="1:10">
      <c r="A380">
        <v>3</v>
      </c>
      <c r="B380" t="s">
        <v>12</v>
      </c>
      <c r="C380" t="s">
        <v>18</v>
      </c>
      <c r="D380">
        <v>0.2</v>
      </c>
      <c r="E380">
        <v>35082.35351131581</v>
      </c>
      <c r="F380">
        <v>466.0852932088125</v>
      </c>
      <c r="G380">
        <v>98.6714537465154</v>
      </c>
      <c r="H380">
        <v>11.3218608441699</v>
      </c>
      <c r="I380">
        <v>0.0003469157755793262</v>
      </c>
      <c r="J380" t="s">
        <v>23</v>
      </c>
    </row>
    <row r="381" spans="1:10">
      <c r="A381">
        <v>3</v>
      </c>
      <c r="B381" t="s">
        <v>12</v>
      </c>
      <c r="C381" t="s">
        <v>19</v>
      </c>
      <c r="D381">
        <v>0.5</v>
      </c>
      <c r="E381">
        <v>4244.022158708313</v>
      </c>
      <c r="F381">
        <v>56.85221288048478</v>
      </c>
      <c r="G381">
        <v>98.66041668128831</v>
      </c>
      <c r="H381">
        <v>8.928641533305465</v>
      </c>
      <c r="I381">
        <v>0.0008700359719491235</v>
      </c>
      <c r="J381" t="s">
        <v>23</v>
      </c>
    </row>
    <row r="382" spans="1:10">
      <c r="A382">
        <v>3</v>
      </c>
      <c r="B382" t="s">
        <v>10</v>
      </c>
      <c r="C382" t="s">
        <v>17</v>
      </c>
      <c r="D382">
        <v>0.5</v>
      </c>
      <c r="E382">
        <v>101773.2629863059</v>
      </c>
      <c r="F382">
        <v>1402.981789632301</v>
      </c>
      <c r="G382">
        <v>98.6214632915709</v>
      </c>
      <c r="H382">
        <v>10.40847542240683</v>
      </c>
      <c r="I382">
        <v>0.0004812152685242932</v>
      </c>
      <c r="J382" t="s">
        <v>23</v>
      </c>
    </row>
    <row r="383" spans="1:10">
      <c r="A383">
        <v>3</v>
      </c>
      <c r="B383" t="s">
        <v>14</v>
      </c>
      <c r="C383" t="s">
        <v>17</v>
      </c>
      <c r="D383">
        <v>1</v>
      </c>
      <c r="E383">
        <v>73069.47968407378</v>
      </c>
      <c r="F383">
        <v>1036.197566096895</v>
      </c>
      <c r="G383">
        <v>98.58190099262096</v>
      </c>
      <c r="H383">
        <v>11.17787850269265</v>
      </c>
      <c r="I383">
        <v>0.0003646610138205997</v>
      </c>
      <c r="J383" t="s">
        <v>23</v>
      </c>
    </row>
    <row r="384" spans="1:10">
      <c r="A384">
        <v>3</v>
      </c>
      <c r="B384" t="s">
        <v>10</v>
      </c>
      <c r="C384" t="s">
        <v>20</v>
      </c>
      <c r="D384">
        <v>0.5</v>
      </c>
      <c r="E384">
        <v>14982.52342641765</v>
      </c>
      <c r="F384">
        <v>212.8807265797835</v>
      </c>
      <c r="G384">
        <v>98.57913970483486</v>
      </c>
      <c r="H384">
        <v>9.624767708348141</v>
      </c>
      <c r="I384">
        <v>0.0006515754160842935</v>
      </c>
      <c r="J384" t="s">
        <v>23</v>
      </c>
    </row>
    <row r="385" spans="1:10">
      <c r="A385">
        <v>3</v>
      </c>
      <c r="B385" t="s">
        <v>13</v>
      </c>
      <c r="C385" t="s">
        <v>18</v>
      </c>
      <c r="D385">
        <v>3</v>
      </c>
      <c r="E385">
        <v>167123.4736569352</v>
      </c>
      <c r="F385">
        <v>2442.529648938216</v>
      </c>
      <c r="G385">
        <v>98.5384879840685</v>
      </c>
      <c r="H385">
        <v>12.92707923024861</v>
      </c>
      <c r="I385">
        <v>0.0002065472950034675</v>
      </c>
      <c r="J385" t="s">
        <v>23</v>
      </c>
    </row>
    <row r="386" spans="1:10">
      <c r="A386">
        <v>3</v>
      </c>
      <c r="B386" t="s">
        <v>15</v>
      </c>
      <c r="C386" t="s">
        <v>18</v>
      </c>
      <c r="D386">
        <v>3</v>
      </c>
      <c r="E386">
        <v>20611.76177041441</v>
      </c>
      <c r="F386">
        <v>301.8367108106618</v>
      </c>
      <c r="G386">
        <v>98.53560935657664</v>
      </c>
      <c r="H386">
        <v>19.29995779481029</v>
      </c>
      <c r="I386">
        <v>4.248079928004245E-05</v>
      </c>
      <c r="J386" t="s">
        <v>22</v>
      </c>
    </row>
    <row r="387" spans="1:10">
      <c r="A387">
        <v>3</v>
      </c>
      <c r="B387" t="s">
        <v>15</v>
      </c>
      <c r="C387" t="s">
        <v>18</v>
      </c>
      <c r="D387">
        <v>0.2</v>
      </c>
      <c r="E387">
        <v>36122.70445669532</v>
      </c>
      <c r="F387">
        <v>531.928125436406</v>
      </c>
      <c r="G387">
        <v>98.52744102791614</v>
      </c>
      <c r="H387">
        <v>15.07163421282326</v>
      </c>
      <c r="I387">
        <v>0.0001129458398145822</v>
      </c>
      <c r="J387" t="s">
        <v>23</v>
      </c>
    </row>
    <row r="388" spans="1:10">
      <c r="A388">
        <v>3</v>
      </c>
      <c r="B388" t="s">
        <v>15</v>
      </c>
      <c r="C388" t="s">
        <v>21</v>
      </c>
      <c r="D388">
        <v>1</v>
      </c>
      <c r="E388">
        <v>32320.22415659298</v>
      </c>
      <c r="F388">
        <v>482.9633489342168</v>
      </c>
      <c r="G388">
        <v>98.50569307132822</v>
      </c>
      <c r="H388">
        <v>13.10403050958175</v>
      </c>
      <c r="I388">
        <v>0.0001958195517011152</v>
      </c>
      <c r="J388" t="s">
        <v>23</v>
      </c>
    </row>
    <row r="389" spans="1:10">
      <c r="A389">
        <v>3</v>
      </c>
      <c r="B389" t="s">
        <v>13</v>
      </c>
      <c r="C389" t="s">
        <v>17</v>
      </c>
      <c r="D389">
        <v>0.2</v>
      </c>
      <c r="E389">
        <v>7358.75125485356</v>
      </c>
      <c r="F389">
        <v>114.1335975693682</v>
      </c>
      <c r="G389">
        <v>98.44900862093837</v>
      </c>
      <c r="H389">
        <v>12.7899067800777</v>
      </c>
      <c r="I389">
        <v>0.0002153706246905696</v>
      </c>
      <c r="J389" t="s">
        <v>23</v>
      </c>
    </row>
    <row r="390" spans="1:10">
      <c r="A390">
        <v>3</v>
      </c>
      <c r="B390" t="s">
        <v>12</v>
      </c>
      <c r="C390" t="s">
        <v>19</v>
      </c>
      <c r="D390">
        <v>0.2</v>
      </c>
      <c r="E390">
        <v>19123.30705744439</v>
      </c>
      <c r="F390">
        <v>304.3916584518753</v>
      </c>
      <c r="G390">
        <v>98.40826872916115</v>
      </c>
      <c r="H390">
        <v>13.91367501120177</v>
      </c>
      <c r="I390">
        <v>0.0001547298630866223</v>
      </c>
      <c r="J390" t="s">
        <v>23</v>
      </c>
    </row>
    <row r="391" spans="1:10">
      <c r="A391">
        <v>3</v>
      </c>
      <c r="B391" t="s">
        <v>15</v>
      </c>
      <c r="C391" t="s">
        <v>17</v>
      </c>
      <c r="D391">
        <v>1</v>
      </c>
      <c r="E391">
        <v>69681.98146421336</v>
      </c>
      <c r="F391">
        <v>1124.135867564254</v>
      </c>
      <c r="G391">
        <v>98.38676248300779</v>
      </c>
      <c r="H391">
        <v>16.43955644154566</v>
      </c>
      <c r="I391">
        <v>8.015914452075279E-05</v>
      </c>
      <c r="J391" t="s">
        <v>23</v>
      </c>
    </row>
    <row r="392" spans="1:10">
      <c r="A392">
        <v>3</v>
      </c>
      <c r="B392" t="s">
        <v>10</v>
      </c>
      <c r="C392" t="s">
        <v>17</v>
      </c>
      <c r="D392">
        <v>1</v>
      </c>
      <c r="E392">
        <v>166880.8657795434</v>
      </c>
      <c r="F392">
        <v>2696.13758247362</v>
      </c>
      <c r="G392">
        <v>98.38439381898021</v>
      </c>
      <c r="H392">
        <v>16.51756840536033</v>
      </c>
      <c r="I392">
        <v>7.867351436519066E-05</v>
      </c>
      <c r="J392" t="s">
        <v>23</v>
      </c>
    </row>
    <row r="393" spans="1:10">
      <c r="A393">
        <v>3</v>
      </c>
      <c r="B393" t="s">
        <v>10</v>
      </c>
      <c r="C393" t="s">
        <v>19</v>
      </c>
      <c r="D393">
        <v>1</v>
      </c>
      <c r="E393">
        <v>113867.6617921226</v>
      </c>
      <c r="F393">
        <v>1897.733076451916</v>
      </c>
      <c r="G393">
        <v>98.33338715612126</v>
      </c>
      <c r="H393">
        <v>14.02987393574138</v>
      </c>
      <c r="I393">
        <v>0.0001497505570691171</v>
      </c>
      <c r="J393" t="s">
        <v>23</v>
      </c>
    </row>
    <row r="394" spans="1:10">
      <c r="A394">
        <v>3</v>
      </c>
      <c r="B394" t="s">
        <v>13</v>
      </c>
      <c r="C394" t="s">
        <v>20</v>
      </c>
      <c r="D394">
        <v>0.2</v>
      </c>
      <c r="E394">
        <v>27952.83874176832</v>
      </c>
      <c r="F394">
        <v>468.8627525418779</v>
      </c>
      <c r="G394">
        <v>98.32266498271146</v>
      </c>
      <c r="H394">
        <v>13.28971948034088</v>
      </c>
      <c r="I394">
        <v>0.0001852977688963087</v>
      </c>
      <c r="J394" t="s">
        <v>23</v>
      </c>
    </row>
    <row r="395" spans="1:10">
      <c r="A395">
        <v>3</v>
      </c>
      <c r="B395" t="s">
        <v>10</v>
      </c>
      <c r="C395" t="s">
        <v>18</v>
      </c>
      <c r="D395">
        <v>1</v>
      </c>
      <c r="E395">
        <v>52808.65462425137</v>
      </c>
      <c r="F395">
        <v>927.3499168003308</v>
      </c>
      <c r="G395">
        <v>98.24394330172072</v>
      </c>
      <c r="H395">
        <v>11.43979218663918</v>
      </c>
      <c r="I395">
        <v>0.0003331752569817326</v>
      </c>
      <c r="J395" t="s">
        <v>23</v>
      </c>
    </row>
    <row r="396" spans="1:10">
      <c r="A396">
        <v>3</v>
      </c>
      <c r="B396" t="s">
        <v>14</v>
      </c>
      <c r="C396" t="s">
        <v>20</v>
      </c>
      <c r="D396">
        <v>0.5</v>
      </c>
      <c r="E396">
        <v>6593.61806967869</v>
      </c>
      <c r="F396">
        <v>119.8572974142235</v>
      </c>
      <c r="G396">
        <v>98.18222262576298</v>
      </c>
      <c r="H396">
        <v>8.835540651732448</v>
      </c>
      <c r="I396">
        <v>0.000905758571630999</v>
      </c>
      <c r="J396" t="s">
        <v>23</v>
      </c>
    </row>
    <row r="397" spans="1:10">
      <c r="A397">
        <v>3</v>
      </c>
      <c r="B397" t="s">
        <v>10</v>
      </c>
      <c r="C397" t="s">
        <v>20</v>
      </c>
      <c r="D397">
        <v>0.2</v>
      </c>
      <c r="E397">
        <v>27736.62240279285</v>
      </c>
      <c r="F397">
        <v>508.848023395041</v>
      </c>
      <c r="G397">
        <v>98.1654290273505</v>
      </c>
      <c r="H397">
        <v>11.33696273163535</v>
      </c>
      <c r="I397">
        <v>0.0003451173693211906</v>
      </c>
      <c r="J397" t="s">
        <v>23</v>
      </c>
    </row>
    <row r="398" spans="1:10">
      <c r="A398">
        <v>3</v>
      </c>
      <c r="B398" t="s">
        <v>16</v>
      </c>
      <c r="C398" t="s">
        <v>21</v>
      </c>
      <c r="D398">
        <v>0.5</v>
      </c>
      <c r="E398">
        <v>818.8425319682059</v>
      </c>
      <c r="F398">
        <v>15.99610313658976</v>
      </c>
      <c r="G398">
        <v>98.04649825673553</v>
      </c>
      <c r="H398">
        <v>13.81178406175193</v>
      </c>
      <c r="I398">
        <v>0.0001592668157488486</v>
      </c>
      <c r="J398" t="s">
        <v>23</v>
      </c>
    </row>
    <row r="399" spans="1:10">
      <c r="A399">
        <v>3</v>
      </c>
      <c r="B399" t="s">
        <v>14</v>
      </c>
      <c r="C399" t="s">
        <v>18</v>
      </c>
      <c r="D399">
        <v>1</v>
      </c>
      <c r="E399">
        <v>22630.61897480917</v>
      </c>
      <c r="F399">
        <v>442.8297199864326</v>
      </c>
      <c r="G399">
        <v>98.04322753840998</v>
      </c>
      <c r="H399">
        <v>11.1330984889577</v>
      </c>
      <c r="I399">
        <v>0.0003704089411620259</v>
      </c>
      <c r="J399" t="s">
        <v>23</v>
      </c>
    </row>
    <row r="400" spans="1:10">
      <c r="A400">
        <v>3</v>
      </c>
      <c r="B400" t="s">
        <v>12</v>
      </c>
      <c r="C400" t="s">
        <v>20</v>
      </c>
      <c r="D400">
        <v>1</v>
      </c>
      <c r="E400">
        <v>27343.857287084</v>
      </c>
      <c r="F400">
        <v>535.3633241648205</v>
      </c>
      <c r="G400">
        <v>98.04210752512338</v>
      </c>
      <c r="H400">
        <v>9.44486329070603</v>
      </c>
      <c r="I400">
        <v>0.0007007927625342081</v>
      </c>
      <c r="J400" t="s">
        <v>23</v>
      </c>
    </row>
    <row r="401" spans="1:10">
      <c r="A401">
        <v>3</v>
      </c>
      <c r="B401" t="s">
        <v>10</v>
      </c>
      <c r="C401" t="s">
        <v>18</v>
      </c>
      <c r="D401">
        <v>0.5</v>
      </c>
      <c r="E401">
        <v>8225.065358160735</v>
      </c>
      <c r="F401">
        <v>172.9780820375518</v>
      </c>
      <c r="G401">
        <v>97.89693972624877</v>
      </c>
      <c r="H401">
        <v>27.14484490414674</v>
      </c>
      <c r="I401">
        <v>1.095172798493138E-05</v>
      </c>
      <c r="J401" t="s">
        <v>22</v>
      </c>
    </row>
    <row r="402" spans="1:10">
      <c r="A402">
        <v>3</v>
      </c>
      <c r="B402" t="s">
        <v>16</v>
      </c>
      <c r="C402" t="s">
        <v>18</v>
      </c>
      <c r="D402">
        <v>3</v>
      </c>
      <c r="E402">
        <v>32680.00067445483</v>
      </c>
      <c r="F402">
        <v>703.0017061468342</v>
      </c>
      <c r="G402">
        <v>97.84883203293091</v>
      </c>
      <c r="H402">
        <v>12.65153232107129</v>
      </c>
      <c r="I402">
        <v>0.0002247518030473739</v>
      </c>
      <c r="J402" t="s">
        <v>23</v>
      </c>
    </row>
    <row r="403" spans="1:10">
      <c r="A403">
        <v>3</v>
      </c>
      <c r="B403" t="s">
        <v>16</v>
      </c>
      <c r="C403" t="s">
        <v>18</v>
      </c>
      <c r="D403">
        <v>0.5</v>
      </c>
      <c r="E403">
        <v>4198.280740418593</v>
      </c>
      <c r="F403">
        <v>90.70831090894389</v>
      </c>
      <c r="G403">
        <v>97.83939387293334</v>
      </c>
      <c r="H403">
        <v>10.60710022271423</v>
      </c>
      <c r="I403">
        <v>0.0004471564090764435</v>
      </c>
      <c r="J403" t="s">
        <v>23</v>
      </c>
    </row>
    <row r="404" spans="1:10">
      <c r="A404">
        <v>3</v>
      </c>
      <c r="B404" t="s">
        <v>11</v>
      </c>
      <c r="C404" t="s">
        <v>19</v>
      </c>
      <c r="D404">
        <v>1</v>
      </c>
      <c r="E404">
        <v>253718.1347555855</v>
      </c>
      <c r="F404">
        <v>5713.293762730375</v>
      </c>
      <c r="G404">
        <v>97.74817288159785</v>
      </c>
      <c r="H404">
        <v>15.34109404224164</v>
      </c>
      <c r="I404">
        <v>0.0001053229166174674</v>
      </c>
      <c r="J404" t="s">
        <v>23</v>
      </c>
    </row>
    <row r="405" spans="1:10">
      <c r="A405">
        <v>3</v>
      </c>
      <c r="B405" t="s">
        <v>11</v>
      </c>
      <c r="C405" t="s">
        <v>17</v>
      </c>
      <c r="D405">
        <v>0.2</v>
      </c>
      <c r="E405">
        <v>87795.69041331879</v>
      </c>
      <c r="F405">
        <v>2022.866943100247</v>
      </c>
      <c r="G405">
        <v>97.695938224784</v>
      </c>
      <c r="H405">
        <v>15.43832321549381</v>
      </c>
      <c r="I405">
        <v>0.0001027305700216363</v>
      </c>
      <c r="J405" t="s">
        <v>23</v>
      </c>
    </row>
    <row r="406" spans="1:10">
      <c r="A406">
        <v>3</v>
      </c>
      <c r="B406" t="s">
        <v>15</v>
      </c>
      <c r="C406" t="s">
        <v>20</v>
      </c>
      <c r="D406">
        <v>0.2</v>
      </c>
      <c r="E406">
        <v>7682.646671751964</v>
      </c>
      <c r="F406">
        <v>222.9737589937718</v>
      </c>
      <c r="G406">
        <v>97.09769603470616</v>
      </c>
      <c r="H406">
        <v>11.39911132236074</v>
      </c>
      <c r="I406">
        <v>0.0003378373223943409</v>
      </c>
      <c r="J406" t="s">
        <v>23</v>
      </c>
    </row>
    <row r="407" spans="1:10">
      <c r="A407">
        <v>3</v>
      </c>
      <c r="B407" t="s">
        <v>11</v>
      </c>
      <c r="C407" t="s">
        <v>18</v>
      </c>
      <c r="D407">
        <v>1</v>
      </c>
      <c r="E407">
        <v>335756.2581123929</v>
      </c>
      <c r="F407">
        <v>9917.493569868997</v>
      </c>
      <c r="G407">
        <v>97.04622227278064</v>
      </c>
      <c r="H407">
        <v>13.36176508095264</v>
      </c>
      <c r="I407">
        <v>0.0001814056037439116</v>
      </c>
      <c r="J407" t="s">
        <v>23</v>
      </c>
    </row>
    <row r="408" spans="1:10">
      <c r="A408">
        <v>3</v>
      </c>
      <c r="B408" t="s">
        <v>12</v>
      </c>
      <c r="C408" t="s">
        <v>17</v>
      </c>
      <c r="D408">
        <v>0.5</v>
      </c>
      <c r="E408">
        <v>5481.296989990987</v>
      </c>
      <c r="F408">
        <v>170.2979551469435</v>
      </c>
      <c r="G408">
        <v>96.89310841105832</v>
      </c>
      <c r="H408">
        <v>14.8042445874899</v>
      </c>
      <c r="I408">
        <v>0.0001212020243461787</v>
      </c>
      <c r="J408" t="s">
        <v>23</v>
      </c>
    </row>
    <row r="409" spans="1:10">
      <c r="A409">
        <v>3</v>
      </c>
      <c r="B409" t="s">
        <v>10</v>
      </c>
      <c r="C409" t="s">
        <v>21</v>
      </c>
      <c r="D409">
        <v>0.2</v>
      </c>
      <c r="E409">
        <v>2565.004044426456</v>
      </c>
      <c r="F409">
        <v>79.86610109176291</v>
      </c>
      <c r="G409">
        <v>96.88631675785051</v>
      </c>
      <c r="H409">
        <v>298.6575994302835</v>
      </c>
      <c r="I409">
        <v>7.540923441240466E-10</v>
      </c>
      <c r="J409" t="s">
        <v>22</v>
      </c>
    </row>
    <row r="410" spans="1:10">
      <c r="A410">
        <v>3</v>
      </c>
      <c r="B410" t="s">
        <v>12</v>
      </c>
      <c r="C410" t="s">
        <v>18</v>
      </c>
      <c r="D410">
        <v>3</v>
      </c>
      <c r="E410">
        <v>16379.78796189265</v>
      </c>
      <c r="F410">
        <v>518.9945376251025</v>
      </c>
      <c r="G410">
        <v>96.8314941632179</v>
      </c>
      <c r="H410">
        <v>9.719822285952244</v>
      </c>
      <c r="I410">
        <v>0.0006273021986578087</v>
      </c>
      <c r="J410" t="s">
        <v>23</v>
      </c>
    </row>
    <row r="411" spans="1:10">
      <c r="A411">
        <v>3</v>
      </c>
      <c r="B411" t="s">
        <v>10</v>
      </c>
      <c r="C411" t="s">
        <v>20</v>
      </c>
      <c r="D411">
        <v>1</v>
      </c>
      <c r="E411">
        <v>13557.07064459975</v>
      </c>
      <c r="F411">
        <v>525.2630900470119</v>
      </c>
      <c r="G411">
        <v>96.12554139594866</v>
      </c>
      <c r="H411">
        <v>14.20050694936296</v>
      </c>
      <c r="I411">
        <v>0.0001427949539263285</v>
      </c>
      <c r="J411" t="s">
        <v>23</v>
      </c>
    </row>
    <row r="412" spans="1:10">
      <c r="A412">
        <v>3</v>
      </c>
      <c r="B412" t="s">
        <v>15</v>
      </c>
      <c r="C412" t="s">
        <v>17</v>
      </c>
      <c r="D412">
        <v>0.5</v>
      </c>
      <c r="E412">
        <v>4889.985801594033</v>
      </c>
      <c r="F412">
        <v>193.2980220201506</v>
      </c>
      <c r="G412">
        <v>96.0470637367262</v>
      </c>
      <c r="H412">
        <v>41.87692982871408</v>
      </c>
      <c r="I412">
        <v>1.943581377394921E-06</v>
      </c>
      <c r="J412" t="s">
        <v>22</v>
      </c>
    </row>
    <row r="413" spans="1:10">
      <c r="A413">
        <v>3</v>
      </c>
      <c r="B413" t="s">
        <v>12</v>
      </c>
      <c r="C413" t="s">
        <v>17</v>
      </c>
      <c r="D413">
        <v>0.2</v>
      </c>
      <c r="E413">
        <v>4286.505489986463</v>
      </c>
      <c r="F413">
        <v>176.3668440440864</v>
      </c>
      <c r="G413">
        <v>95.88553322849837</v>
      </c>
      <c r="H413">
        <v>15.59675840358426</v>
      </c>
      <c r="I413">
        <v>9.86744084467972E-05</v>
      </c>
      <c r="J413" t="s">
        <v>23</v>
      </c>
    </row>
    <row r="414" spans="1:10">
      <c r="A414">
        <v>3</v>
      </c>
      <c r="B414" t="s">
        <v>16</v>
      </c>
      <c r="C414" t="s">
        <v>18</v>
      </c>
      <c r="D414">
        <v>0.2</v>
      </c>
      <c r="E414">
        <v>2443.959998775251</v>
      </c>
      <c r="F414">
        <v>109.0764108012316</v>
      </c>
      <c r="G414">
        <v>95.53689868672591</v>
      </c>
      <c r="H414">
        <v>39.98865831919333</v>
      </c>
      <c r="I414">
        <v>2.33665985649445E-06</v>
      </c>
      <c r="J414" t="s">
        <v>22</v>
      </c>
    </row>
    <row r="415" spans="1:10">
      <c r="A415">
        <v>3</v>
      </c>
      <c r="B415" t="s">
        <v>13</v>
      </c>
      <c r="C415" t="s">
        <v>20</v>
      </c>
      <c r="D415">
        <v>3</v>
      </c>
      <c r="E415">
        <v>5683.359656921515</v>
      </c>
      <c r="F415">
        <v>257.5731750831965</v>
      </c>
      <c r="G415">
        <v>95.46794166423183</v>
      </c>
      <c r="H415">
        <v>52.67945936781104</v>
      </c>
      <c r="I415">
        <v>7.772190382393518E-07</v>
      </c>
      <c r="J415" t="s">
        <v>22</v>
      </c>
    </row>
    <row r="416" spans="1:10">
      <c r="A416">
        <v>3</v>
      </c>
      <c r="B416" t="s">
        <v>16</v>
      </c>
      <c r="C416" t="s">
        <v>19</v>
      </c>
      <c r="D416">
        <v>1</v>
      </c>
      <c r="E416">
        <v>3249.670150790397</v>
      </c>
      <c r="F416">
        <v>154.3700654451687</v>
      </c>
      <c r="G416">
        <v>95.24966971162836</v>
      </c>
      <c r="H416">
        <v>11.26393604043398</v>
      </c>
      <c r="I416">
        <v>0.000353922754176228</v>
      </c>
      <c r="J416" t="s">
        <v>23</v>
      </c>
    </row>
    <row r="417" spans="1:10">
      <c r="A417">
        <v>3</v>
      </c>
      <c r="B417" t="s">
        <v>11</v>
      </c>
      <c r="C417" t="s">
        <v>19</v>
      </c>
      <c r="D417">
        <v>3</v>
      </c>
      <c r="E417">
        <v>61910.24609787045</v>
      </c>
      <c r="F417">
        <v>3012.36341215611</v>
      </c>
      <c r="G417">
        <v>95.13430554387713</v>
      </c>
      <c r="H417">
        <v>13.35658257286369</v>
      </c>
      <c r="I417">
        <v>0.0001816821624616161</v>
      </c>
      <c r="J417" t="s">
        <v>23</v>
      </c>
    </row>
    <row r="418" spans="1:10">
      <c r="A418">
        <v>3</v>
      </c>
      <c r="B418" t="s">
        <v>13</v>
      </c>
      <c r="C418" t="s">
        <v>18</v>
      </c>
      <c r="D418">
        <v>0.2</v>
      </c>
      <c r="E418">
        <v>1115.03707497796</v>
      </c>
      <c r="F418">
        <v>78.90115619455332</v>
      </c>
      <c r="G418">
        <v>92.92389840973557</v>
      </c>
      <c r="H418">
        <v>7.573519528166397</v>
      </c>
      <c r="I418">
        <v>0.001629657569834908</v>
      </c>
      <c r="J418" t="s">
        <v>23</v>
      </c>
    </row>
    <row r="419" spans="1:10">
      <c r="A419">
        <v>3</v>
      </c>
      <c r="B419" t="s">
        <v>16</v>
      </c>
      <c r="C419" t="s">
        <v>17</v>
      </c>
      <c r="D419">
        <v>0.5</v>
      </c>
      <c r="E419">
        <v>1361.378245434292</v>
      </c>
      <c r="F419">
        <v>119.7254925529302</v>
      </c>
      <c r="G419">
        <v>91.20556737596928</v>
      </c>
      <c r="H419">
        <v>107.108043949357</v>
      </c>
      <c r="I419">
        <v>4.556281663070649E-08</v>
      </c>
      <c r="J419" t="s">
        <v>22</v>
      </c>
    </row>
    <row r="420" spans="1:10">
      <c r="A420">
        <v>3</v>
      </c>
      <c r="B420" t="s">
        <v>16</v>
      </c>
      <c r="C420" t="s">
        <v>20</v>
      </c>
      <c r="D420">
        <v>0.2</v>
      </c>
      <c r="E420">
        <v>573.6478021767956</v>
      </c>
      <c r="F420">
        <v>61.9958262086428</v>
      </c>
      <c r="G420">
        <v>89.19270221669289</v>
      </c>
      <c r="H420">
        <v>21.83783432958122</v>
      </c>
      <c r="I420">
        <v>2.601752969555449E-05</v>
      </c>
      <c r="J420" t="s">
        <v>22</v>
      </c>
    </row>
    <row r="421" spans="1:10">
      <c r="A421">
        <v>3</v>
      </c>
      <c r="B421" t="s">
        <v>15</v>
      </c>
      <c r="C421" t="s">
        <v>17</v>
      </c>
      <c r="D421">
        <v>3</v>
      </c>
      <c r="E421">
        <v>1656.292830953508</v>
      </c>
      <c r="F421">
        <v>218.3760174519423</v>
      </c>
      <c r="G421">
        <v>86.8153738656089</v>
      </c>
      <c r="H421">
        <v>6.675997063269236</v>
      </c>
      <c r="I421">
        <v>0.002616762806920025</v>
      </c>
      <c r="J421" t="s">
        <v>23</v>
      </c>
    </row>
    <row r="422" spans="1:10">
      <c r="A422">
        <v>4</v>
      </c>
      <c r="B422" t="s">
        <v>16</v>
      </c>
      <c r="C422" t="s">
        <v>18</v>
      </c>
      <c r="D422">
        <v>1</v>
      </c>
      <c r="E422">
        <v>903110.3940801253</v>
      </c>
      <c r="F422">
        <v>2833.867291814896</v>
      </c>
      <c r="G422">
        <v>99.68621031156425</v>
      </c>
      <c r="H422">
        <v>17.83507645100957</v>
      </c>
      <c r="I422">
        <v>5.807692532422415E-05</v>
      </c>
      <c r="J422" t="s">
        <v>23</v>
      </c>
    </row>
    <row r="423" spans="1:10">
      <c r="A423">
        <v>4</v>
      </c>
      <c r="B423" t="s">
        <v>16</v>
      </c>
      <c r="C423" t="s">
        <v>18</v>
      </c>
      <c r="D423">
        <v>3</v>
      </c>
      <c r="E423">
        <v>483702.4386409507</v>
      </c>
      <c r="F423">
        <v>1638.020696069032</v>
      </c>
      <c r="G423">
        <v>99.66135777593527</v>
      </c>
      <c r="H423">
        <v>15.67465151599953</v>
      </c>
      <c r="I423">
        <v>9.675346145820996E-05</v>
      </c>
      <c r="J423" t="s">
        <v>23</v>
      </c>
    </row>
    <row r="424" spans="1:10">
      <c r="A424">
        <v>4</v>
      </c>
      <c r="B424" t="s">
        <v>14</v>
      </c>
      <c r="C424" t="s">
        <v>17</v>
      </c>
      <c r="D424">
        <v>0.2</v>
      </c>
      <c r="E424">
        <v>1973864.435717632</v>
      </c>
      <c r="F424">
        <v>11112.72649722498</v>
      </c>
      <c r="G424">
        <v>99.43700660004117</v>
      </c>
      <c r="H424">
        <v>10.11183843732852</v>
      </c>
      <c r="I424">
        <v>0.0005383098036619849</v>
      </c>
      <c r="J424" t="s">
        <v>23</v>
      </c>
    </row>
    <row r="425" spans="1:10">
      <c r="A425">
        <v>4</v>
      </c>
      <c r="B425" t="s">
        <v>13</v>
      </c>
      <c r="C425" t="s">
        <v>17</v>
      </c>
      <c r="D425">
        <v>0.5</v>
      </c>
      <c r="E425">
        <v>652925.2858455851</v>
      </c>
      <c r="F425">
        <v>4033.414442993826</v>
      </c>
      <c r="G425">
        <v>99.38225482602189</v>
      </c>
      <c r="H425">
        <v>20.69792181269909</v>
      </c>
      <c r="I425">
        <v>3.218963132689545E-05</v>
      </c>
      <c r="J425" t="s">
        <v>22</v>
      </c>
    </row>
    <row r="426" spans="1:10">
      <c r="A426">
        <v>4</v>
      </c>
      <c r="B426" t="s">
        <v>10</v>
      </c>
      <c r="C426" t="s">
        <v>20</v>
      </c>
      <c r="D426">
        <v>0.5</v>
      </c>
      <c r="E426">
        <v>2779746.96728242</v>
      </c>
      <c r="F426">
        <v>17637.24139788084</v>
      </c>
      <c r="G426">
        <v>99.36550910548799</v>
      </c>
      <c r="H426">
        <v>7.59378234326749</v>
      </c>
      <c r="I426">
        <v>0.001613269833738107</v>
      </c>
      <c r="J426" t="s">
        <v>23</v>
      </c>
    </row>
    <row r="427" spans="1:10">
      <c r="A427">
        <v>4</v>
      </c>
      <c r="B427" t="s">
        <v>11</v>
      </c>
      <c r="C427" t="s">
        <v>18</v>
      </c>
      <c r="D427">
        <v>0.2</v>
      </c>
      <c r="E427">
        <v>470648.6939648779</v>
      </c>
      <c r="F427">
        <v>3211.209429843442</v>
      </c>
      <c r="G427">
        <v>99.3177056537029</v>
      </c>
      <c r="H427">
        <v>13.7527339003473</v>
      </c>
      <c r="I427">
        <v>0.0001619721048733425</v>
      </c>
      <c r="J427" t="s">
        <v>23</v>
      </c>
    </row>
    <row r="428" spans="1:10">
      <c r="A428">
        <v>4</v>
      </c>
      <c r="B428" t="s">
        <v>14</v>
      </c>
      <c r="C428" t="s">
        <v>20</v>
      </c>
      <c r="D428">
        <v>3</v>
      </c>
      <c r="E428">
        <v>5717819.177790518</v>
      </c>
      <c r="F428">
        <v>39672.24224677034</v>
      </c>
      <c r="G428">
        <v>99.30616479792039</v>
      </c>
      <c r="H428">
        <v>32.30885799174447</v>
      </c>
      <c r="I428">
        <v>5.471372234833183E-06</v>
      </c>
      <c r="J428" t="s">
        <v>22</v>
      </c>
    </row>
    <row r="429" spans="1:10">
      <c r="A429">
        <v>4</v>
      </c>
      <c r="B429" t="s">
        <v>13</v>
      </c>
      <c r="C429" t="s">
        <v>21</v>
      </c>
      <c r="D429">
        <v>3</v>
      </c>
      <c r="E429">
        <v>1694976.491099221</v>
      </c>
      <c r="F429">
        <v>11883.87534054782</v>
      </c>
      <c r="G429">
        <v>99.29887668631669</v>
      </c>
      <c r="H429">
        <v>15.12570313666863</v>
      </c>
      <c r="I429">
        <v>0.0001113624528283896</v>
      </c>
      <c r="J429" t="s">
        <v>23</v>
      </c>
    </row>
    <row r="430" spans="1:10">
      <c r="A430">
        <v>4</v>
      </c>
      <c r="B430" t="s">
        <v>11</v>
      </c>
      <c r="C430" t="s">
        <v>19</v>
      </c>
      <c r="D430">
        <v>3</v>
      </c>
      <c r="E430">
        <v>53283113.46257289</v>
      </c>
      <c r="F430">
        <v>380045.6226710316</v>
      </c>
      <c r="G430">
        <v>99.28674283844546</v>
      </c>
      <c r="H430">
        <v>6.056408462044359</v>
      </c>
      <c r="I430">
        <v>0.003751536255283794</v>
      </c>
      <c r="J430" t="s">
        <v>23</v>
      </c>
    </row>
    <row r="431" spans="1:10">
      <c r="A431">
        <v>4</v>
      </c>
      <c r="B431" t="s">
        <v>14</v>
      </c>
      <c r="C431" t="s">
        <v>17</v>
      </c>
      <c r="D431">
        <v>0.5</v>
      </c>
      <c r="E431">
        <v>1124036.277528342</v>
      </c>
      <c r="F431">
        <v>8488.789738683965</v>
      </c>
      <c r="G431">
        <v>99.24479397076489</v>
      </c>
      <c r="H431">
        <v>17.11776316743048</v>
      </c>
      <c r="I431">
        <v>6.831975505927623E-05</v>
      </c>
      <c r="J431" t="s">
        <v>23</v>
      </c>
    </row>
    <row r="432" spans="1:10">
      <c r="A432">
        <v>4</v>
      </c>
      <c r="B432" t="s">
        <v>15</v>
      </c>
      <c r="C432" t="s">
        <v>19</v>
      </c>
      <c r="D432">
        <v>0.5</v>
      </c>
      <c r="E432">
        <v>3221818.950041773</v>
      </c>
      <c r="F432">
        <v>24403.57562278788</v>
      </c>
      <c r="G432">
        <v>99.24255285597376</v>
      </c>
      <c r="H432">
        <v>13.79359070062758</v>
      </c>
      <c r="I432">
        <v>0.0001600942755843882</v>
      </c>
      <c r="J432" t="s">
        <v>23</v>
      </c>
    </row>
    <row r="433" spans="1:10">
      <c r="A433">
        <v>4</v>
      </c>
      <c r="B433" t="s">
        <v>13</v>
      </c>
      <c r="C433" t="s">
        <v>18</v>
      </c>
      <c r="D433">
        <v>0.5</v>
      </c>
      <c r="E433">
        <v>1243063.961724352</v>
      </c>
      <c r="F433">
        <v>9492.979618351417</v>
      </c>
      <c r="G433">
        <v>99.23632412243832</v>
      </c>
      <c r="H433">
        <v>19.8431066485315</v>
      </c>
      <c r="I433">
        <v>3.805353319963345E-05</v>
      </c>
      <c r="J433" t="s">
        <v>22</v>
      </c>
    </row>
    <row r="434" spans="1:10">
      <c r="A434">
        <v>4</v>
      </c>
      <c r="B434" t="s">
        <v>10</v>
      </c>
      <c r="C434" t="s">
        <v>17</v>
      </c>
      <c r="D434">
        <v>0.5</v>
      </c>
      <c r="E434">
        <v>2422438.503459259</v>
      </c>
      <c r="F434">
        <v>18570.76497607791</v>
      </c>
      <c r="G434">
        <v>99.23338549360248</v>
      </c>
      <c r="H434">
        <v>21.51314096866012</v>
      </c>
      <c r="I434">
        <v>2.761250982818986E-05</v>
      </c>
      <c r="J434" t="s">
        <v>22</v>
      </c>
    </row>
    <row r="435" spans="1:10">
      <c r="A435">
        <v>4</v>
      </c>
      <c r="B435" t="s">
        <v>10</v>
      </c>
      <c r="C435" t="s">
        <v>21</v>
      </c>
      <c r="D435">
        <v>3</v>
      </c>
      <c r="E435">
        <v>1241366.968696163</v>
      </c>
      <c r="F435">
        <v>9556.407719587691</v>
      </c>
      <c r="G435">
        <v>99.23017061347903</v>
      </c>
      <c r="H435">
        <v>9.808624378456447</v>
      </c>
      <c r="I435">
        <v>0.0006056319200122839</v>
      </c>
      <c r="J435" t="s">
        <v>23</v>
      </c>
    </row>
    <row r="436" spans="1:10">
      <c r="A436">
        <v>4</v>
      </c>
      <c r="B436" t="s">
        <v>13</v>
      </c>
      <c r="C436" t="s">
        <v>19</v>
      </c>
      <c r="D436">
        <v>1</v>
      </c>
      <c r="E436">
        <v>248786.9480459036</v>
      </c>
      <c r="F436">
        <v>1919.969881889888</v>
      </c>
      <c r="G436">
        <v>99.22826744048662</v>
      </c>
      <c r="H436">
        <v>14.38760150274774</v>
      </c>
      <c r="I436">
        <v>0.0001356247052561876</v>
      </c>
      <c r="J436" t="s">
        <v>23</v>
      </c>
    </row>
    <row r="437" spans="1:10">
      <c r="A437">
        <v>4</v>
      </c>
      <c r="B437" t="s">
        <v>11</v>
      </c>
      <c r="C437" t="s">
        <v>21</v>
      </c>
      <c r="D437">
        <v>3</v>
      </c>
      <c r="E437">
        <v>4008576.870187407</v>
      </c>
      <c r="F437">
        <v>32609.61950531426</v>
      </c>
      <c r="G437">
        <v>99.18650382513958</v>
      </c>
      <c r="H437">
        <v>13.6697722196876</v>
      </c>
      <c r="I437">
        <v>0.0001658702984790317</v>
      </c>
      <c r="J437" t="s">
        <v>23</v>
      </c>
    </row>
    <row r="438" spans="1:10">
      <c r="A438">
        <v>4</v>
      </c>
      <c r="B438" t="s">
        <v>14</v>
      </c>
      <c r="C438" t="s">
        <v>21</v>
      </c>
      <c r="D438">
        <v>0.5</v>
      </c>
      <c r="E438">
        <v>1404076.42412462</v>
      </c>
      <c r="F438">
        <v>11470.47847268175</v>
      </c>
      <c r="G438">
        <v>99.18305882246879</v>
      </c>
      <c r="H438">
        <v>21.25458720833746</v>
      </c>
      <c r="I438">
        <v>2.897067564400224E-05</v>
      </c>
      <c r="J438" t="s">
        <v>22</v>
      </c>
    </row>
    <row r="439" spans="1:10">
      <c r="A439">
        <v>4</v>
      </c>
      <c r="B439" t="s">
        <v>12</v>
      </c>
      <c r="C439" t="s">
        <v>17</v>
      </c>
      <c r="D439">
        <v>1</v>
      </c>
      <c r="E439">
        <v>3804537.014521375</v>
      </c>
      <c r="F439">
        <v>31316.40562472053</v>
      </c>
      <c r="G439">
        <v>99.17686684331916</v>
      </c>
      <c r="H439">
        <v>13.02212506778407</v>
      </c>
      <c r="I439">
        <v>0.0002006966343126582</v>
      </c>
      <c r="J439" t="s">
        <v>23</v>
      </c>
    </row>
    <row r="440" spans="1:10">
      <c r="A440">
        <v>4</v>
      </c>
      <c r="B440" t="s">
        <v>15</v>
      </c>
      <c r="C440" t="s">
        <v>17</v>
      </c>
      <c r="D440">
        <v>1</v>
      </c>
      <c r="E440">
        <v>4694107.155338033</v>
      </c>
      <c r="F440">
        <v>38963.08408765552</v>
      </c>
      <c r="G440">
        <v>99.16995750633116</v>
      </c>
      <c r="H440">
        <v>17.74606565410957</v>
      </c>
      <c r="I440">
        <v>5.923859352963134E-05</v>
      </c>
      <c r="J440" t="s">
        <v>23</v>
      </c>
    </row>
    <row r="441" spans="1:10">
      <c r="A441">
        <v>4</v>
      </c>
      <c r="B441" t="s">
        <v>12</v>
      </c>
      <c r="C441" t="s">
        <v>18</v>
      </c>
      <c r="D441">
        <v>1</v>
      </c>
      <c r="E441">
        <v>11401794.41599182</v>
      </c>
      <c r="F441">
        <v>95035.50965712855</v>
      </c>
      <c r="G441">
        <v>99.16648637758428</v>
      </c>
      <c r="H441">
        <v>6.433611776873046</v>
      </c>
      <c r="I441">
        <v>0.00300213702489982</v>
      </c>
      <c r="J441" t="s">
        <v>23</v>
      </c>
    </row>
    <row r="442" spans="1:10">
      <c r="A442">
        <v>4</v>
      </c>
      <c r="B442" t="s">
        <v>13</v>
      </c>
      <c r="C442" t="s">
        <v>18</v>
      </c>
      <c r="D442">
        <v>1</v>
      </c>
      <c r="E442">
        <v>2242135.437176466</v>
      </c>
      <c r="F442">
        <v>19423.15157077294</v>
      </c>
      <c r="G442">
        <v>99.13372086053676</v>
      </c>
      <c r="H442">
        <v>22.15956761402223</v>
      </c>
      <c r="I442">
        <v>2.454894528169937E-05</v>
      </c>
      <c r="J442" t="s">
        <v>22</v>
      </c>
    </row>
    <row r="443" spans="1:10">
      <c r="A443">
        <v>4</v>
      </c>
      <c r="B443" t="s">
        <v>15</v>
      </c>
      <c r="C443" t="s">
        <v>21</v>
      </c>
      <c r="D443">
        <v>0.2</v>
      </c>
      <c r="E443">
        <v>3313376.429448783</v>
      </c>
      <c r="F443">
        <v>29106.56066869863</v>
      </c>
      <c r="G443">
        <v>99.12154380015492</v>
      </c>
      <c r="H443">
        <v>11.9899119834417</v>
      </c>
      <c r="I443">
        <v>0.0002773389885508681</v>
      </c>
      <c r="J443" t="s">
        <v>23</v>
      </c>
    </row>
    <row r="444" spans="1:10">
      <c r="A444">
        <v>4</v>
      </c>
      <c r="B444" t="s">
        <v>15</v>
      </c>
      <c r="C444" t="s">
        <v>17</v>
      </c>
      <c r="D444">
        <v>0.2</v>
      </c>
      <c r="E444">
        <v>3126702.823720172</v>
      </c>
      <c r="F444">
        <v>27924.22147205292</v>
      </c>
      <c r="G444">
        <v>99.10691155999186</v>
      </c>
      <c r="H444">
        <v>9.75560588207065</v>
      </c>
      <c r="I444">
        <v>0.0006184560137665329</v>
      </c>
      <c r="J444" t="s">
        <v>23</v>
      </c>
    </row>
    <row r="445" spans="1:10">
      <c r="A445">
        <v>4</v>
      </c>
      <c r="B445" t="s">
        <v>16</v>
      </c>
      <c r="C445" t="s">
        <v>21</v>
      </c>
      <c r="D445">
        <v>1</v>
      </c>
      <c r="E445">
        <v>405172.6027294761</v>
      </c>
      <c r="F445">
        <v>3634.687488596652</v>
      </c>
      <c r="G445">
        <v>99.1029286126181</v>
      </c>
      <c r="H445">
        <v>8.415432386305618</v>
      </c>
      <c r="I445">
        <v>0.001091515657372533</v>
      </c>
      <c r="J445" t="s">
        <v>23</v>
      </c>
    </row>
    <row r="446" spans="1:10">
      <c r="A446">
        <v>4</v>
      </c>
      <c r="B446" t="s">
        <v>16</v>
      </c>
      <c r="C446" t="s">
        <v>21</v>
      </c>
      <c r="D446">
        <v>0.2</v>
      </c>
      <c r="E446">
        <v>216749.7706564861</v>
      </c>
      <c r="F446">
        <v>2027.750035460344</v>
      </c>
      <c r="G446">
        <v>99.06447419560411</v>
      </c>
      <c r="H446">
        <v>7.366142210495711</v>
      </c>
      <c r="I446">
        <v>0.001809797101189892</v>
      </c>
      <c r="J446" t="s">
        <v>23</v>
      </c>
    </row>
    <row r="447" spans="1:10">
      <c r="A447">
        <v>4</v>
      </c>
      <c r="B447" t="s">
        <v>15</v>
      </c>
      <c r="C447" t="s">
        <v>21</v>
      </c>
      <c r="D447">
        <v>0.5</v>
      </c>
      <c r="E447">
        <v>1880120.650491191</v>
      </c>
      <c r="F447">
        <v>17876.94031236552</v>
      </c>
      <c r="G447">
        <v>99.04915994047005</v>
      </c>
      <c r="H447">
        <v>15.26366886484027</v>
      </c>
      <c r="I447">
        <v>0.0001074457781733429</v>
      </c>
      <c r="J447" t="s">
        <v>23</v>
      </c>
    </row>
    <row r="448" spans="1:10">
      <c r="A448">
        <v>4</v>
      </c>
      <c r="B448" t="s">
        <v>13</v>
      </c>
      <c r="C448" t="s">
        <v>17</v>
      </c>
      <c r="D448">
        <v>1</v>
      </c>
      <c r="E448">
        <v>2222329.922577522</v>
      </c>
      <c r="F448">
        <v>21185.30781978384</v>
      </c>
      <c r="G448">
        <v>99.04670734959046</v>
      </c>
      <c r="H448">
        <v>15.61389758539282</v>
      </c>
      <c r="I448">
        <v>9.824768279376173E-05</v>
      </c>
      <c r="J448" t="s">
        <v>23</v>
      </c>
    </row>
    <row r="449" spans="1:10">
      <c r="A449">
        <v>4</v>
      </c>
      <c r="B449" t="s">
        <v>14</v>
      </c>
      <c r="C449" t="s">
        <v>21</v>
      </c>
      <c r="D449">
        <v>0.2</v>
      </c>
      <c r="E449">
        <v>447847.736724239</v>
      </c>
      <c r="F449">
        <v>4363.90178842032</v>
      </c>
      <c r="G449">
        <v>99.02558360117214</v>
      </c>
      <c r="H449">
        <v>24.63599218943563</v>
      </c>
      <c r="I449">
        <v>1.611074560137205E-05</v>
      </c>
      <c r="J449" t="s">
        <v>22</v>
      </c>
    </row>
    <row r="450" spans="1:10">
      <c r="A450">
        <v>4</v>
      </c>
      <c r="B450" t="s">
        <v>13</v>
      </c>
      <c r="C450" t="s">
        <v>18</v>
      </c>
      <c r="D450">
        <v>3</v>
      </c>
      <c r="E450">
        <v>3618659.523949638</v>
      </c>
      <c r="F450">
        <v>35539.81561510873</v>
      </c>
      <c r="G450">
        <v>99.01787345894542</v>
      </c>
      <c r="H450">
        <v>14.9151892363421</v>
      </c>
      <c r="I450">
        <v>0.0001176880230915334</v>
      </c>
      <c r="J450" t="s">
        <v>23</v>
      </c>
    </row>
    <row r="451" spans="1:10">
      <c r="A451">
        <v>4</v>
      </c>
      <c r="B451" t="s">
        <v>13</v>
      </c>
      <c r="C451" t="s">
        <v>21</v>
      </c>
      <c r="D451">
        <v>0.5</v>
      </c>
      <c r="E451">
        <v>964121.9665102832</v>
      </c>
      <c r="F451">
        <v>9602.053324366956</v>
      </c>
      <c r="G451">
        <v>99.00406238443853</v>
      </c>
      <c r="H451">
        <v>21.97391415907567</v>
      </c>
      <c r="I451">
        <v>2.538335365365185E-05</v>
      </c>
      <c r="J451" t="s">
        <v>22</v>
      </c>
    </row>
    <row r="452" spans="1:10">
      <c r="A452">
        <v>4</v>
      </c>
      <c r="B452" t="s">
        <v>10</v>
      </c>
      <c r="C452" t="s">
        <v>20</v>
      </c>
      <c r="D452">
        <v>1</v>
      </c>
      <c r="E452">
        <v>4087344.091985685</v>
      </c>
      <c r="F452">
        <v>41205.07485903836</v>
      </c>
      <c r="G452">
        <v>98.99188632198029</v>
      </c>
      <c r="H452">
        <v>11.64670793340548</v>
      </c>
      <c r="I452">
        <v>0.0003106632498723894</v>
      </c>
      <c r="J452" t="s">
        <v>23</v>
      </c>
    </row>
    <row r="453" spans="1:10">
      <c r="A453">
        <v>4</v>
      </c>
      <c r="B453" t="s">
        <v>16</v>
      </c>
      <c r="C453" t="s">
        <v>18</v>
      </c>
      <c r="D453">
        <v>0.2</v>
      </c>
      <c r="E453">
        <v>1165808.001356226</v>
      </c>
      <c r="F453">
        <v>11778.40785588392</v>
      </c>
      <c r="G453">
        <v>98.98967858839691</v>
      </c>
      <c r="H453">
        <v>10.51688419785128</v>
      </c>
      <c r="I453">
        <v>0.0004622416892963166</v>
      </c>
      <c r="J453" t="s">
        <v>23</v>
      </c>
    </row>
    <row r="454" spans="1:10">
      <c r="A454">
        <v>4</v>
      </c>
      <c r="B454" t="s">
        <v>14</v>
      </c>
      <c r="C454" t="s">
        <v>20</v>
      </c>
      <c r="D454">
        <v>0.2</v>
      </c>
      <c r="E454">
        <v>2266420.018919603</v>
      </c>
      <c r="F454">
        <v>23230.13028291286</v>
      </c>
      <c r="G454">
        <v>98.97502977872624</v>
      </c>
      <c r="H454">
        <v>23.97772363597358</v>
      </c>
      <c r="I454">
        <v>1.794321500114826E-05</v>
      </c>
      <c r="J454" t="s">
        <v>22</v>
      </c>
    </row>
    <row r="455" spans="1:10">
      <c r="A455">
        <v>4</v>
      </c>
      <c r="B455" t="s">
        <v>11</v>
      </c>
      <c r="C455" t="s">
        <v>21</v>
      </c>
      <c r="D455">
        <v>0.2</v>
      </c>
      <c r="E455">
        <v>6325123.994551658</v>
      </c>
      <c r="F455">
        <v>65094.18462981758</v>
      </c>
      <c r="G455">
        <v>98.97086310583178</v>
      </c>
      <c r="H455">
        <v>7.043550224269081</v>
      </c>
      <c r="I455">
        <v>0.00214174579334947</v>
      </c>
      <c r="J455" t="s">
        <v>23</v>
      </c>
    </row>
    <row r="456" spans="1:10">
      <c r="A456">
        <v>4</v>
      </c>
      <c r="B456" t="s">
        <v>14</v>
      </c>
      <c r="C456" t="s">
        <v>21</v>
      </c>
      <c r="D456">
        <v>1</v>
      </c>
      <c r="E456">
        <v>1769482.594909744</v>
      </c>
      <c r="F456">
        <v>18378.5193565163</v>
      </c>
      <c r="G456">
        <v>98.96136195917464</v>
      </c>
      <c r="H456">
        <v>12.25192730739366</v>
      </c>
      <c r="I456">
        <v>0.000254851857334204</v>
      </c>
      <c r="J456" t="s">
        <v>23</v>
      </c>
    </row>
    <row r="457" spans="1:10">
      <c r="A457">
        <v>4</v>
      </c>
      <c r="B457" t="s">
        <v>16</v>
      </c>
      <c r="C457" t="s">
        <v>21</v>
      </c>
      <c r="D457">
        <v>3</v>
      </c>
      <c r="E457">
        <v>1194821.401544893</v>
      </c>
      <c r="F457">
        <v>12457.00813308151</v>
      </c>
      <c r="G457">
        <v>98.95741672211639</v>
      </c>
      <c r="H457">
        <v>12.34548653917062</v>
      </c>
      <c r="I457">
        <v>0.0002473754791005867</v>
      </c>
      <c r="J457" t="s">
        <v>23</v>
      </c>
    </row>
    <row r="458" spans="1:10">
      <c r="A458">
        <v>4</v>
      </c>
      <c r="B458" t="s">
        <v>11</v>
      </c>
      <c r="C458" t="s">
        <v>20</v>
      </c>
      <c r="D458">
        <v>0.5</v>
      </c>
      <c r="E458">
        <v>29028097.07739255</v>
      </c>
      <c r="F458">
        <v>307217.5179324296</v>
      </c>
      <c r="G458">
        <v>98.94165464200651</v>
      </c>
      <c r="H458">
        <v>11.18544747541467</v>
      </c>
      <c r="I458">
        <v>0.0003637004523899812</v>
      </c>
      <c r="J458" t="s">
        <v>23</v>
      </c>
    </row>
    <row r="459" spans="1:10">
      <c r="A459">
        <v>4</v>
      </c>
      <c r="B459" t="s">
        <v>16</v>
      </c>
      <c r="C459" t="s">
        <v>20</v>
      </c>
      <c r="D459">
        <v>0.5</v>
      </c>
      <c r="E459">
        <v>2209658.673369641</v>
      </c>
      <c r="F459">
        <v>23469.1840421863</v>
      </c>
      <c r="G459">
        <v>98.93788193058809</v>
      </c>
      <c r="H459">
        <v>16.75042017977322</v>
      </c>
      <c r="I459">
        <v>7.443876736723531E-05</v>
      </c>
      <c r="J459" t="s">
        <v>23</v>
      </c>
    </row>
    <row r="460" spans="1:10">
      <c r="A460">
        <v>4</v>
      </c>
      <c r="B460" t="s">
        <v>11</v>
      </c>
      <c r="C460" t="s">
        <v>20</v>
      </c>
      <c r="D460">
        <v>3</v>
      </c>
      <c r="E460">
        <v>39141539.27946699</v>
      </c>
      <c r="F460">
        <v>423479.7359651956</v>
      </c>
      <c r="G460">
        <v>98.91808103676867</v>
      </c>
      <c r="H460">
        <v>20.44325704180634</v>
      </c>
      <c r="I460">
        <v>3.381074239960924E-05</v>
      </c>
      <c r="J460" t="s">
        <v>22</v>
      </c>
    </row>
    <row r="461" spans="1:10">
      <c r="A461">
        <v>4</v>
      </c>
      <c r="B461" t="s">
        <v>11</v>
      </c>
      <c r="C461" t="s">
        <v>20</v>
      </c>
      <c r="D461">
        <v>1</v>
      </c>
      <c r="E461">
        <v>7413789.516394691</v>
      </c>
      <c r="F461">
        <v>80623.9682759171</v>
      </c>
      <c r="G461">
        <v>98.9125133901141</v>
      </c>
      <c r="H461">
        <v>14.81987474589885</v>
      </c>
      <c r="I461">
        <v>0.0001206991247133526</v>
      </c>
      <c r="J461" t="s">
        <v>23</v>
      </c>
    </row>
    <row r="462" spans="1:10">
      <c r="A462">
        <v>4</v>
      </c>
      <c r="B462" t="s">
        <v>15</v>
      </c>
      <c r="C462" t="s">
        <v>21</v>
      </c>
      <c r="D462">
        <v>1</v>
      </c>
      <c r="E462">
        <v>141923.9047512673</v>
      </c>
      <c r="F462">
        <v>1553.598388657673</v>
      </c>
      <c r="G462">
        <v>98.90533001372781</v>
      </c>
      <c r="H462">
        <v>12.72039485799585</v>
      </c>
      <c r="I462">
        <v>0.0002200209865217406</v>
      </c>
      <c r="J462" t="s">
        <v>23</v>
      </c>
    </row>
    <row r="463" spans="1:10">
      <c r="A463">
        <v>4</v>
      </c>
      <c r="B463" t="s">
        <v>15</v>
      </c>
      <c r="C463" t="s">
        <v>20</v>
      </c>
      <c r="D463">
        <v>0.2</v>
      </c>
      <c r="E463">
        <v>930200.8966671387</v>
      </c>
      <c r="F463">
        <v>10327.36324023826</v>
      </c>
      <c r="G463">
        <v>98.88977066381675</v>
      </c>
      <c r="H463">
        <v>11.17165958965907</v>
      </c>
      <c r="I463">
        <v>0.0003654526037928374</v>
      </c>
      <c r="J463" t="s">
        <v>23</v>
      </c>
    </row>
    <row r="464" spans="1:10">
      <c r="A464">
        <v>4</v>
      </c>
      <c r="B464" t="s">
        <v>13</v>
      </c>
      <c r="C464" t="s">
        <v>20</v>
      </c>
      <c r="D464">
        <v>0.2</v>
      </c>
      <c r="E464">
        <v>6924700.823488959</v>
      </c>
      <c r="F464">
        <v>78812.51874675824</v>
      </c>
      <c r="G464">
        <v>98.861863916497</v>
      </c>
      <c r="H464">
        <v>17.49136866916357</v>
      </c>
      <c r="I464">
        <v>6.272656369898932E-05</v>
      </c>
      <c r="J464" t="s">
        <v>23</v>
      </c>
    </row>
    <row r="465" spans="1:10">
      <c r="A465">
        <v>4</v>
      </c>
      <c r="B465" t="s">
        <v>10</v>
      </c>
      <c r="C465" t="s">
        <v>17</v>
      </c>
      <c r="D465">
        <v>1</v>
      </c>
      <c r="E465">
        <v>7483285.23119748</v>
      </c>
      <c r="F465">
        <v>85674.13260240178</v>
      </c>
      <c r="G465">
        <v>98.8551267263577</v>
      </c>
      <c r="H465">
        <v>12.9865585057978</v>
      </c>
      <c r="I465">
        <v>0.0002028615120552857</v>
      </c>
      <c r="J465" t="s">
        <v>23</v>
      </c>
    </row>
    <row r="466" spans="1:10">
      <c r="A466">
        <v>4</v>
      </c>
      <c r="B466" t="s">
        <v>15</v>
      </c>
      <c r="C466" t="s">
        <v>18</v>
      </c>
      <c r="D466">
        <v>3</v>
      </c>
      <c r="E466">
        <v>6541069.998499617</v>
      </c>
      <c r="F466">
        <v>75657.15265369801</v>
      </c>
      <c r="G466">
        <v>98.84335204070508</v>
      </c>
      <c r="H466">
        <v>11.60613771735645</v>
      </c>
      <c r="I466">
        <v>0.0003149244484528246</v>
      </c>
      <c r="J466" t="s">
        <v>23</v>
      </c>
    </row>
    <row r="467" spans="1:10">
      <c r="A467">
        <v>4</v>
      </c>
      <c r="B467" t="s">
        <v>15</v>
      </c>
      <c r="C467" t="s">
        <v>19</v>
      </c>
      <c r="D467">
        <v>0.2</v>
      </c>
      <c r="E467">
        <v>1074233.39020905</v>
      </c>
      <c r="F467">
        <v>12481.47689850845</v>
      </c>
      <c r="G467">
        <v>98.83810380385965</v>
      </c>
      <c r="H467">
        <v>18.40995906402874</v>
      </c>
      <c r="I467">
        <v>5.122068130325452E-05</v>
      </c>
      <c r="J467" t="s">
        <v>23</v>
      </c>
    </row>
    <row r="468" spans="1:10">
      <c r="A468">
        <v>4</v>
      </c>
      <c r="B468" t="s">
        <v>14</v>
      </c>
      <c r="C468" t="s">
        <v>19</v>
      </c>
      <c r="D468">
        <v>3</v>
      </c>
      <c r="E468">
        <v>9465534.488513226</v>
      </c>
      <c r="F468">
        <v>110172.8949067555</v>
      </c>
      <c r="G468">
        <v>98.83606261177903</v>
      </c>
      <c r="H468">
        <v>16.76788595003889</v>
      </c>
      <c r="I468">
        <v>7.413272202549948E-05</v>
      </c>
      <c r="J468" t="s">
        <v>23</v>
      </c>
    </row>
    <row r="469" spans="1:10">
      <c r="A469">
        <v>4</v>
      </c>
      <c r="B469" t="s">
        <v>15</v>
      </c>
      <c r="C469" t="s">
        <v>20</v>
      </c>
      <c r="D469">
        <v>0.5</v>
      </c>
      <c r="E469">
        <v>1171787.285990985</v>
      </c>
      <c r="F469">
        <v>13640.69040621751</v>
      </c>
      <c r="G469">
        <v>98.83590728715907</v>
      </c>
      <c r="H469">
        <v>12.37273619617876</v>
      </c>
      <c r="I469">
        <v>0.0002452494348819112</v>
      </c>
      <c r="J469" t="s">
        <v>23</v>
      </c>
    </row>
    <row r="470" spans="1:10">
      <c r="A470">
        <v>4</v>
      </c>
      <c r="B470" t="s">
        <v>10</v>
      </c>
      <c r="C470" t="s">
        <v>21</v>
      </c>
      <c r="D470">
        <v>0.5</v>
      </c>
      <c r="E470">
        <v>3719226.068448141</v>
      </c>
      <c r="F470">
        <v>43416.48754893708</v>
      </c>
      <c r="G470">
        <v>98.83264725644783</v>
      </c>
      <c r="H470">
        <v>12.36713762476148</v>
      </c>
      <c r="I470">
        <v>0.0002456843789031549</v>
      </c>
      <c r="J470" t="s">
        <v>23</v>
      </c>
    </row>
    <row r="471" spans="1:10">
      <c r="A471">
        <v>4</v>
      </c>
      <c r="B471" t="s">
        <v>10</v>
      </c>
      <c r="C471" t="s">
        <v>18</v>
      </c>
      <c r="D471">
        <v>0.2</v>
      </c>
      <c r="E471">
        <v>4679049.516805169</v>
      </c>
      <c r="F471">
        <v>54647.41992651409</v>
      </c>
      <c r="G471">
        <v>98.83208288926537</v>
      </c>
      <c r="H471">
        <v>14.38599503038781</v>
      </c>
      <c r="I471">
        <v>0.000135684337543962</v>
      </c>
      <c r="J471" t="s">
        <v>23</v>
      </c>
    </row>
    <row r="472" spans="1:10">
      <c r="A472">
        <v>4</v>
      </c>
      <c r="B472" t="s">
        <v>16</v>
      </c>
      <c r="C472" t="s">
        <v>20</v>
      </c>
      <c r="D472">
        <v>1</v>
      </c>
      <c r="E472">
        <v>5072194.807220873</v>
      </c>
      <c r="F472">
        <v>59316.41134478691</v>
      </c>
      <c r="G472">
        <v>98.83055731100188</v>
      </c>
      <c r="H472">
        <v>13.61334254630422</v>
      </c>
      <c r="I472">
        <v>0.0001685887246782869</v>
      </c>
      <c r="J472" t="s">
        <v>23</v>
      </c>
    </row>
    <row r="473" spans="1:10">
      <c r="A473">
        <v>4</v>
      </c>
      <c r="B473" t="s">
        <v>10</v>
      </c>
      <c r="C473" t="s">
        <v>20</v>
      </c>
      <c r="D473">
        <v>3</v>
      </c>
      <c r="E473">
        <v>17570847.83975035</v>
      </c>
      <c r="F473">
        <v>208868.9621116418</v>
      </c>
      <c r="G473">
        <v>98.81127556270154</v>
      </c>
      <c r="H473">
        <v>10.84012021686496</v>
      </c>
      <c r="I473">
        <v>0.0004109310079316586</v>
      </c>
      <c r="J473" t="s">
        <v>23</v>
      </c>
    </row>
    <row r="474" spans="1:10">
      <c r="A474">
        <v>4</v>
      </c>
      <c r="B474" t="s">
        <v>16</v>
      </c>
      <c r="C474" t="s">
        <v>19</v>
      </c>
      <c r="D474">
        <v>1</v>
      </c>
      <c r="E474">
        <v>1559309.335336376</v>
      </c>
      <c r="F474">
        <v>18666.75862270476</v>
      </c>
      <c r="G474">
        <v>98.80288290464971</v>
      </c>
      <c r="H474">
        <v>10.04604066485867</v>
      </c>
      <c r="I474">
        <v>0.0005520957923181857</v>
      </c>
      <c r="J474" t="s">
        <v>23</v>
      </c>
    </row>
    <row r="475" spans="1:10">
      <c r="A475">
        <v>4</v>
      </c>
      <c r="B475" t="s">
        <v>12</v>
      </c>
      <c r="C475" t="s">
        <v>21</v>
      </c>
      <c r="D475">
        <v>3</v>
      </c>
      <c r="E475">
        <v>6063086.993543722</v>
      </c>
      <c r="F475">
        <v>73075.44109105789</v>
      </c>
      <c r="G475">
        <v>98.79474859640193</v>
      </c>
      <c r="H475">
        <v>15.01140270339108</v>
      </c>
      <c r="I475">
        <v>0.0001147428771888226</v>
      </c>
      <c r="J475" t="s">
        <v>23</v>
      </c>
    </row>
    <row r="476" spans="1:10">
      <c r="A476">
        <v>4</v>
      </c>
      <c r="B476" t="s">
        <v>13</v>
      </c>
      <c r="C476" t="s">
        <v>19</v>
      </c>
      <c r="D476">
        <v>0.2</v>
      </c>
      <c r="E476">
        <v>247245.9677292173</v>
      </c>
      <c r="F476">
        <v>2985.96249983447</v>
      </c>
      <c r="G476">
        <v>98.79231094150555</v>
      </c>
      <c r="H476">
        <v>11.76761776886441</v>
      </c>
      <c r="I476">
        <v>0.0002983821978701506</v>
      </c>
      <c r="J476" t="s">
        <v>23</v>
      </c>
    </row>
    <row r="477" spans="1:10">
      <c r="A477">
        <v>4</v>
      </c>
      <c r="B477" t="s">
        <v>13</v>
      </c>
      <c r="C477" t="s">
        <v>19</v>
      </c>
      <c r="D477">
        <v>3</v>
      </c>
      <c r="E477">
        <v>17895732.17551823</v>
      </c>
      <c r="F477">
        <v>216635.7191156618</v>
      </c>
      <c r="G477">
        <v>98.78945596083503</v>
      </c>
      <c r="H477">
        <v>13.69189443742551</v>
      </c>
      <c r="I477">
        <v>0.0001648195006469511</v>
      </c>
      <c r="J477" t="s">
        <v>23</v>
      </c>
    </row>
    <row r="478" spans="1:10">
      <c r="A478">
        <v>4</v>
      </c>
      <c r="B478" t="s">
        <v>16</v>
      </c>
      <c r="C478" t="s">
        <v>17</v>
      </c>
      <c r="D478">
        <v>1</v>
      </c>
      <c r="E478">
        <v>8914511.389117727</v>
      </c>
      <c r="F478">
        <v>108428.0834976722</v>
      </c>
      <c r="G478">
        <v>98.78369011194451</v>
      </c>
      <c r="H478">
        <v>9.647711123983054</v>
      </c>
      <c r="I478">
        <v>0.0006456113375248318</v>
      </c>
      <c r="J478" t="s">
        <v>23</v>
      </c>
    </row>
    <row r="479" spans="1:10">
      <c r="A479">
        <v>4</v>
      </c>
      <c r="B479" t="s">
        <v>15</v>
      </c>
      <c r="C479" t="s">
        <v>19</v>
      </c>
      <c r="D479">
        <v>1</v>
      </c>
      <c r="E479">
        <v>1582431.124521079</v>
      </c>
      <c r="F479">
        <v>19253.86141120055</v>
      </c>
      <c r="G479">
        <v>98.78327333728173</v>
      </c>
      <c r="H479">
        <v>13.91790503499157</v>
      </c>
      <c r="I479">
        <v>0.0001545450143947136</v>
      </c>
      <c r="J479" t="s">
        <v>23</v>
      </c>
    </row>
    <row r="480" spans="1:10">
      <c r="A480">
        <v>4</v>
      </c>
      <c r="B480" t="s">
        <v>12</v>
      </c>
      <c r="C480" t="s">
        <v>20</v>
      </c>
      <c r="D480">
        <v>3</v>
      </c>
      <c r="E480">
        <v>2635346.312914039</v>
      </c>
      <c r="F480">
        <v>32362.01389044069</v>
      </c>
      <c r="G480">
        <v>98.77200147351198</v>
      </c>
      <c r="H480">
        <v>19.36143057514718</v>
      </c>
      <c r="I480">
        <v>4.194856634298638E-05</v>
      </c>
      <c r="J480" t="s">
        <v>22</v>
      </c>
    </row>
    <row r="481" spans="1:10">
      <c r="A481">
        <v>4</v>
      </c>
      <c r="B481" t="s">
        <v>10</v>
      </c>
      <c r="C481" t="s">
        <v>18</v>
      </c>
      <c r="D481">
        <v>1</v>
      </c>
      <c r="E481">
        <v>7036408.195917356</v>
      </c>
      <c r="F481">
        <v>86525.01703321618</v>
      </c>
      <c r="G481">
        <v>98.77032408262755</v>
      </c>
      <c r="H481">
        <v>5.677638798656176</v>
      </c>
      <c r="I481">
        <v>0.004749048934911571</v>
      </c>
      <c r="J481" t="s">
        <v>23</v>
      </c>
    </row>
    <row r="482" spans="1:10">
      <c r="A482">
        <v>4</v>
      </c>
      <c r="B482" t="s">
        <v>14</v>
      </c>
      <c r="C482" t="s">
        <v>18</v>
      </c>
      <c r="D482">
        <v>0.2</v>
      </c>
      <c r="E482">
        <v>2325563.8302648</v>
      </c>
      <c r="F482">
        <v>28749.63610815538</v>
      </c>
      <c r="G482">
        <v>98.76375631001787</v>
      </c>
      <c r="H482">
        <v>13.29344377038639</v>
      </c>
      <c r="I482">
        <v>0.0001850940352061681</v>
      </c>
      <c r="J482" t="s">
        <v>23</v>
      </c>
    </row>
    <row r="483" spans="1:10">
      <c r="A483">
        <v>4</v>
      </c>
      <c r="B483" t="s">
        <v>13</v>
      </c>
      <c r="C483" t="s">
        <v>20</v>
      </c>
      <c r="D483">
        <v>1</v>
      </c>
      <c r="E483">
        <v>7795986.410842579</v>
      </c>
      <c r="F483">
        <v>98243.41586931248</v>
      </c>
      <c r="G483">
        <v>98.739820585979</v>
      </c>
      <c r="H483">
        <v>11.01915718988837</v>
      </c>
      <c r="I483">
        <v>0.0003855505020391448</v>
      </c>
      <c r="J483" t="s">
        <v>23</v>
      </c>
    </row>
    <row r="484" spans="1:10">
      <c r="A484">
        <v>4</v>
      </c>
      <c r="B484" t="s">
        <v>16</v>
      </c>
      <c r="C484" t="s">
        <v>20</v>
      </c>
      <c r="D484">
        <v>3</v>
      </c>
      <c r="E484">
        <v>4891859.057492641</v>
      </c>
      <c r="F484">
        <v>61820.39678711975</v>
      </c>
      <c r="G484">
        <v>98.73625964974538</v>
      </c>
      <c r="H484">
        <v>14.49587037978334</v>
      </c>
      <c r="I484">
        <v>0.0001316799395629786</v>
      </c>
      <c r="J484" t="s">
        <v>23</v>
      </c>
    </row>
    <row r="485" spans="1:10">
      <c r="A485">
        <v>4</v>
      </c>
      <c r="B485" t="s">
        <v>16</v>
      </c>
      <c r="C485" t="s">
        <v>19</v>
      </c>
      <c r="D485">
        <v>0.2</v>
      </c>
      <c r="E485">
        <v>905413.661162723</v>
      </c>
      <c r="F485">
        <v>11625.59013794491</v>
      </c>
      <c r="G485">
        <v>98.71599130467996</v>
      </c>
      <c r="H485">
        <v>7.340599478291367</v>
      </c>
      <c r="I485">
        <v>0.001833651367786571</v>
      </c>
      <c r="J485" t="s">
        <v>23</v>
      </c>
    </row>
    <row r="486" spans="1:10">
      <c r="A486">
        <v>4</v>
      </c>
      <c r="B486" t="s">
        <v>14</v>
      </c>
      <c r="C486" t="s">
        <v>19</v>
      </c>
      <c r="D486">
        <v>0.2</v>
      </c>
      <c r="E486">
        <v>1234257.111247459</v>
      </c>
      <c r="F486">
        <v>16012.06680641231</v>
      </c>
      <c r="G486">
        <v>98.70269600551632</v>
      </c>
      <c r="H486">
        <v>6.851966581194406</v>
      </c>
      <c r="I486">
        <v>0.002374693057523247</v>
      </c>
      <c r="J486" t="s">
        <v>23</v>
      </c>
    </row>
    <row r="487" spans="1:10">
      <c r="A487">
        <v>4</v>
      </c>
      <c r="B487" t="s">
        <v>16</v>
      </c>
      <c r="C487" t="s">
        <v>19</v>
      </c>
      <c r="D487">
        <v>0.5</v>
      </c>
      <c r="E487">
        <v>1136192.514233737</v>
      </c>
      <c r="F487">
        <v>14775.20264518282</v>
      </c>
      <c r="G487">
        <v>98.69958634121548</v>
      </c>
      <c r="H487">
        <v>13.4009261276037</v>
      </c>
      <c r="I487">
        <v>0.0001793326773256165</v>
      </c>
      <c r="J487" t="s">
        <v>23</v>
      </c>
    </row>
    <row r="488" spans="1:10">
      <c r="A488">
        <v>4</v>
      </c>
      <c r="B488" t="s">
        <v>15</v>
      </c>
      <c r="C488" t="s">
        <v>18</v>
      </c>
      <c r="D488">
        <v>0.5</v>
      </c>
      <c r="E488">
        <v>3593859.882551817</v>
      </c>
      <c r="F488">
        <v>46941.49721100665</v>
      </c>
      <c r="G488">
        <v>98.69384175385058</v>
      </c>
      <c r="H488">
        <v>17.85204433770065</v>
      </c>
      <c r="I488">
        <v>5.785871431762679E-05</v>
      </c>
      <c r="J488" t="s">
        <v>23</v>
      </c>
    </row>
    <row r="489" spans="1:10">
      <c r="A489">
        <v>4</v>
      </c>
      <c r="B489" t="s">
        <v>12</v>
      </c>
      <c r="C489" t="s">
        <v>18</v>
      </c>
      <c r="D489">
        <v>0.2</v>
      </c>
      <c r="E489">
        <v>2873026.374518164</v>
      </c>
      <c r="F489">
        <v>37679.47407240798</v>
      </c>
      <c r="G489">
        <v>98.68850928739813</v>
      </c>
      <c r="H489">
        <v>12.77751569824538</v>
      </c>
      <c r="I489">
        <v>0.0002161905633830674</v>
      </c>
      <c r="J489" t="s">
        <v>23</v>
      </c>
    </row>
    <row r="490" spans="1:10">
      <c r="A490">
        <v>4</v>
      </c>
      <c r="B490" t="s">
        <v>15</v>
      </c>
      <c r="C490" t="s">
        <v>21</v>
      </c>
      <c r="D490">
        <v>3</v>
      </c>
      <c r="E490">
        <v>2586777.355995038</v>
      </c>
      <c r="F490">
        <v>34030.52851862901</v>
      </c>
      <c r="G490">
        <v>98.68444307973546</v>
      </c>
      <c r="H490">
        <v>8.075766346945391</v>
      </c>
      <c r="I490">
        <v>0.001277252468004697</v>
      </c>
      <c r="J490" t="s">
        <v>23</v>
      </c>
    </row>
    <row r="491" spans="1:10">
      <c r="A491">
        <v>4</v>
      </c>
      <c r="B491" t="s">
        <v>16</v>
      </c>
      <c r="C491" t="s">
        <v>21</v>
      </c>
      <c r="D491">
        <v>0.5</v>
      </c>
      <c r="E491">
        <v>1930347.508445098</v>
      </c>
      <c r="F491">
        <v>25411.80745808766</v>
      </c>
      <c r="G491">
        <v>98.68356307105776</v>
      </c>
      <c r="H491">
        <v>12.79384207815111</v>
      </c>
      <c r="I491">
        <v>0.0002151110297201608</v>
      </c>
      <c r="J491" t="s">
        <v>23</v>
      </c>
    </row>
    <row r="492" spans="1:10">
      <c r="A492">
        <v>4</v>
      </c>
      <c r="B492" t="s">
        <v>10</v>
      </c>
      <c r="C492" t="s">
        <v>17</v>
      </c>
      <c r="D492">
        <v>0.2</v>
      </c>
      <c r="E492">
        <v>6517655.801300399</v>
      </c>
      <c r="F492">
        <v>86979.86580904599</v>
      </c>
      <c r="G492">
        <v>98.66547316303982</v>
      </c>
      <c r="H492">
        <v>11.6122125334768</v>
      </c>
      <c r="I492">
        <v>0.0003142817866477188</v>
      </c>
      <c r="J492" t="s">
        <v>23</v>
      </c>
    </row>
    <row r="493" spans="1:10">
      <c r="A493">
        <v>4</v>
      </c>
      <c r="B493" t="s">
        <v>10</v>
      </c>
      <c r="C493" t="s">
        <v>18</v>
      </c>
      <c r="D493">
        <v>0.5</v>
      </c>
      <c r="E493">
        <v>5305641.527131646</v>
      </c>
      <c r="F493">
        <v>70922.14390009978</v>
      </c>
      <c r="G493">
        <v>98.66326921000179</v>
      </c>
      <c r="H493">
        <v>9.988606242129784</v>
      </c>
      <c r="I493">
        <v>0.0005644895322642896</v>
      </c>
      <c r="J493" t="s">
        <v>23</v>
      </c>
    </row>
    <row r="494" spans="1:10">
      <c r="A494">
        <v>4</v>
      </c>
      <c r="B494" t="s">
        <v>11</v>
      </c>
      <c r="C494" t="s">
        <v>20</v>
      </c>
      <c r="D494">
        <v>0.2</v>
      </c>
      <c r="E494">
        <v>2676329.888647054</v>
      </c>
      <c r="F494">
        <v>36198.80153704971</v>
      </c>
      <c r="G494">
        <v>98.6474462027045</v>
      </c>
      <c r="H494">
        <v>10.4794793257544</v>
      </c>
      <c r="I494">
        <v>0.0004686814267391703</v>
      </c>
      <c r="J494" t="s">
        <v>23</v>
      </c>
    </row>
    <row r="495" spans="1:10">
      <c r="A495">
        <v>4</v>
      </c>
      <c r="B495" t="s">
        <v>12</v>
      </c>
      <c r="C495" t="s">
        <v>21</v>
      </c>
      <c r="D495">
        <v>0.5</v>
      </c>
      <c r="E495">
        <v>723866.791719738</v>
      </c>
      <c r="F495">
        <v>9991.791393693042</v>
      </c>
      <c r="G495">
        <v>98.61966434874641</v>
      </c>
      <c r="H495">
        <v>21.04945712661994</v>
      </c>
      <c r="I495">
        <v>3.010795576097181E-05</v>
      </c>
      <c r="J495" t="s">
        <v>22</v>
      </c>
    </row>
    <row r="496" spans="1:10">
      <c r="A496">
        <v>4</v>
      </c>
      <c r="B496" t="s">
        <v>11</v>
      </c>
      <c r="C496" t="s">
        <v>19</v>
      </c>
      <c r="D496">
        <v>0.2</v>
      </c>
      <c r="E496">
        <v>2840181.299563188</v>
      </c>
      <c r="F496">
        <v>39820.56878941731</v>
      </c>
      <c r="G496">
        <v>98.59795679960494</v>
      </c>
      <c r="H496">
        <v>14.02912979179367</v>
      </c>
      <c r="I496">
        <v>0.0001497818044313703</v>
      </c>
      <c r="J496" t="s">
        <v>23</v>
      </c>
    </row>
    <row r="497" spans="1:10">
      <c r="A497">
        <v>4</v>
      </c>
      <c r="B497" t="s">
        <v>10</v>
      </c>
      <c r="C497" t="s">
        <v>21</v>
      </c>
      <c r="D497">
        <v>1</v>
      </c>
      <c r="E497">
        <v>7699223.439722016</v>
      </c>
      <c r="F497">
        <v>108841.3772384018</v>
      </c>
      <c r="G497">
        <v>98.58633304916357</v>
      </c>
      <c r="H497">
        <v>12.7277827895665</v>
      </c>
      <c r="I497">
        <v>0.0002195208341073673</v>
      </c>
      <c r="J497" t="s">
        <v>23</v>
      </c>
    </row>
    <row r="498" spans="1:10">
      <c r="A498">
        <v>4</v>
      </c>
      <c r="B498" t="s">
        <v>12</v>
      </c>
      <c r="C498" t="s">
        <v>20</v>
      </c>
      <c r="D498">
        <v>0.2</v>
      </c>
      <c r="E498">
        <v>1542370.760512981</v>
      </c>
      <c r="F498">
        <v>21816.71826311281</v>
      </c>
      <c r="G498">
        <v>98.58550753024801</v>
      </c>
      <c r="H498">
        <v>15.23219726637883</v>
      </c>
      <c r="I498">
        <v>0.0001083239042531936</v>
      </c>
      <c r="J498" t="s">
        <v>23</v>
      </c>
    </row>
    <row r="499" spans="1:10">
      <c r="A499">
        <v>4</v>
      </c>
      <c r="B499" t="s">
        <v>10</v>
      </c>
      <c r="C499" t="s">
        <v>19</v>
      </c>
      <c r="D499">
        <v>0.2</v>
      </c>
      <c r="E499">
        <v>5032885.866279511</v>
      </c>
      <c r="F499">
        <v>71956.81083206429</v>
      </c>
      <c r="G499">
        <v>98.57026738249365</v>
      </c>
      <c r="H499">
        <v>9.710600016352137</v>
      </c>
      <c r="I499">
        <v>0.0006296074785461236</v>
      </c>
      <c r="J499" t="s">
        <v>23</v>
      </c>
    </row>
    <row r="500" spans="1:10">
      <c r="A500">
        <v>4</v>
      </c>
      <c r="B500" t="s">
        <v>14</v>
      </c>
      <c r="C500" t="s">
        <v>17</v>
      </c>
      <c r="D500">
        <v>3</v>
      </c>
      <c r="E500">
        <v>10749909.30376568</v>
      </c>
      <c r="F500">
        <v>154321.8403389276</v>
      </c>
      <c r="G500">
        <v>98.56443588519515</v>
      </c>
      <c r="H500">
        <v>16.17030706697595</v>
      </c>
      <c r="I500">
        <v>8.556295356276777E-05</v>
      </c>
      <c r="J500" t="s">
        <v>23</v>
      </c>
    </row>
    <row r="501" spans="1:10">
      <c r="A501">
        <v>4</v>
      </c>
      <c r="B501" t="s">
        <v>15</v>
      </c>
      <c r="C501" t="s">
        <v>17</v>
      </c>
      <c r="D501">
        <v>3</v>
      </c>
      <c r="E501">
        <v>6819818.499182989</v>
      </c>
      <c r="F501">
        <v>99316.81700792674</v>
      </c>
      <c r="G501">
        <v>98.54370292963333</v>
      </c>
      <c r="H501">
        <v>11.66981088350802</v>
      </c>
      <c r="I501">
        <v>0.0003082687220079539</v>
      </c>
      <c r="J501" t="s">
        <v>23</v>
      </c>
    </row>
    <row r="502" spans="1:10">
      <c r="A502">
        <v>4</v>
      </c>
      <c r="B502" t="s">
        <v>12</v>
      </c>
      <c r="C502" t="s">
        <v>19</v>
      </c>
      <c r="D502">
        <v>0.2</v>
      </c>
      <c r="E502">
        <v>2270523.609188656</v>
      </c>
      <c r="F502">
        <v>33161.89019369402</v>
      </c>
      <c r="G502">
        <v>98.53946067508438</v>
      </c>
      <c r="H502">
        <v>9.054497114543391</v>
      </c>
      <c r="I502">
        <v>0.0008244772652870047</v>
      </c>
      <c r="J502" t="s">
        <v>23</v>
      </c>
    </row>
    <row r="503" spans="1:10">
      <c r="A503">
        <v>4</v>
      </c>
      <c r="B503" t="s">
        <v>14</v>
      </c>
      <c r="C503" t="s">
        <v>19</v>
      </c>
      <c r="D503">
        <v>0.5</v>
      </c>
      <c r="E503">
        <v>1569555.302706365</v>
      </c>
      <c r="F503">
        <v>22953.03726769817</v>
      </c>
      <c r="G503">
        <v>98.5376088865349</v>
      </c>
      <c r="H503">
        <v>18.03128775857585</v>
      </c>
      <c r="I503">
        <v>5.561490961891735E-05</v>
      </c>
      <c r="J503" t="s">
        <v>23</v>
      </c>
    </row>
    <row r="504" spans="1:10">
      <c r="A504">
        <v>4</v>
      </c>
      <c r="B504" t="s">
        <v>13</v>
      </c>
      <c r="C504" t="s">
        <v>19</v>
      </c>
      <c r="D504">
        <v>0.5</v>
      </c>
      <c r="E504">
        <v>4408902.481453487</v>
      </c>
      <c r="F504">
        <v>64785.56366575451</v>
      </c>
      <c r="G504">
        <v>98.53057390272791</v>
      </c>
      <c r="H504">
        <v>12.10832072321933</v>
      </c>
      <c r="I504">
        <v>0.0002668831432388608</v>
      </c>
      <c r="J504" t="s">
        <v>23</v>
      </c>
    </row>
    <row r="505" spans="1:10">
      <c r="A505">
        <v>4</v>
      </c>
      <c r="B505" t="s">
        <v>15</v>
      </c>
      <c r="C505" t="s">
        <v>18</v>
      </c>
      <c r="D505">
        <v>1</v>
      </c>
      <c r="E505">
        <v>6974659.150576104</v>
      </c>
      <c r="F505">
        <v>104903.8742512325</v>
      </c>
      <c r="G505">
        <v>98.49592830292549</v>
      </c>
      <c r="H505">
        <v>16.02105058783338</v>
      </c>
      <c r="I505">
        <v>8.875454770573832E-05</v>
      </c>
      <c r="J505" t="s">
        <v>23</v>
      </c>
    </row>
    <row r="506" spans="1:10">
      <c r="A506">
        <v>4</v>
      </c>
      <c r="B506" t="s">
        <v>12</v>
      </c>
      <c r="C506" t="s">
        <v>19</v>
      </c>
      <c r="D506">
        <v>1</v>
      </c>
      <c r="E506">
        <v>5985619.533668538</v>
      </c>
      <c r="F506">
        <v>90183.85579321122</v>
      </c>
      <c r="G506">
        <v>98.49332462101982</v>
      </c>
      <c r="H506">
        <v>10.41046981873519</v>
      </c>
      <c r="I506">
        <v>0.0004808575666404025</v>
      </c>
      <c r="J506" t="s">
        <v>23</v>
      </c>
    </row>
    <row r="507" spans="1:10">
      <c r="A507">
        <v>4</v>
      </c>
      <c r="B507" t="s">
        <v>15</v>
      </c>
      <c r="C507" t="s">
        <v>17</v>
      </c>
      <c r="D507">
        <v>0.5</v>
      </c>
      <c r="E507">
        <v>1979606.932926988</v>
      </c>
      <c r="F507">
        <v>29904.47783098036</v>
      </c>
      <c r="G507">
        <v>98.48937294906497</v>
      </c>
      <c r="H507">
        <v>10.86976475625578</v>
      </c>
      <c r="I507">
        <v>0.0004065881452581799</v>
      </c>
      <c r="J507" t="s">
        <v>23</v>
      </c>
    </row>
    <row r="508" spans="1:10">
      <c r="A508">
        <v>4</v>
      </c>
      <c r="B508" t="s">
        <v>14</v>
      </c>
      <c r="C508" t="s">
        <v>20</v>
      </c>
      <c r="D508">
        <v>0.5</v>
      </c>
      <c r="E508">
        <v>3007328.307099953</v>
      </c>
      <c r="F508">
        <v>45944.49748367421</v>
      </c>
      <c r="G508">
        <v>98.47224869412479</v>
      </c>
      <c r="H508">
        <v>17.9941875424323</v>
      </c>
      <c r="I508">
        <v>5.607030428711468E-05</v>
      </c>
      <c r="J508" t="s">
        <v>23</v>
      </c>
    </row>
    <row r="509" spans="1:10">
      <c r="A509">
        <v>4</v>
      </c>
      <c r="B509" t="s">
        <v>16</v>
      </c>
      <c r="C509" t="s">
        <v>19</v>
      </c>
      <c r="D509">
        <v>3</v>
      </c>
      <c r="E509">
        <v>8469593.91447708</v>
      </c>
      <c r="F509">
        <v>129621.4000764777</v>
      </c>
      <c r="G509">
        <v>98.4695677102663</v>
      </c>
      <c r="H509">
        <v>15.58789958927516</v>
      </c>
      <c r="I509">
        <v>9.889587803191269E-05</v>
      </c>
      <c r="J509" t="s">
        <v>23</v>
      </c>
    </row>
    <row r="510" spans="1:10">
      <c r="A510">
        <v>4</v>
      </c>
      <c r="B510" t="s">
        <v>12</v>
      </c>
      <c r="C510" t="s">
        <v>21</v>
      </c>
      <c r="D510">
        <v>1</v>
      </c>
      <c r="E510">
        <v>5248401.620530098</v>
      </c>
      <c r="F510">
        <v>80684.10162442249</v>
      </c>
      <c r="G510">
        <v>98.46269193064776</v>
      </c>
      <c r="H510">
        <v>18.5090519538606</v>
      </c>
      <c r="I510">
        <v>5.014298158045882E-05</v>
      </c>
      <c r="J510" t="s">
        <v>23</v>
      </c>
    </row>
    <row r="511" spans="1:10">
      <c r="A511">
        <v>4</v>
      </c>
      <c r="B511" t="s">
        <v>13</v>
      </c>
      <c r="C511" t="s">
        <v>20</v>
      </c>
      <c r="D511">
        <v>3</v>
      </c>
      <c r="E511">
        <v>11059238.31221521</v>
      </c>
      <c r="F511">
        <v>171488.509776645</v>
      </c>
      <c r="G511">
        <v>98.44936418824403</v>
      </c>
      <c r="H511">
        <v>14.86450192034333</v>
      </c>
      <c r="I511">
        <v>0.0001192774904215099</v>
      </c>
      <c r="J511" t="s">
        <v>23</v>
      </c>
    </row>
    <row r="512" spans="1:10">
      <c r="A512">
        <v>4</v>
      </c>
      <c r="B512" t="s">
        <v>11</v>
      </c>
      <c r="C512" t="s">
        <v>21</v>
      </c>
      <c r="D512">
        <v>0.5</v>
      </c>
      <c r="E512">
        <v>9844630.093078131</v>
      </c>
      <c r="F512">
        <v>152924.9647992251</v>
      </c>
      <c r="G512">
        <v>98.44661543040863</v>
      </c>
      <c r="H512">
        <v>9.050472189987154</v>
      </c>
      <c r="I512">
        <v>0.000825887807975878</v>
      </c>
      <c r="J512" t="s">
        <v>23</v>
      </c>
    </row>
    <row r="513" spans="1:10">
      <c r="A513">
        <v>4</v>
      </c>
      <c r="B513" t="s">
        <v>13</v>
      </c>
      <c r="C513" t="s">
        <v>21</v>
      </c>
      <c r="D513">
        <v>0.2</v>
      </c>
      <c r="E513">
        <v>685249.424545992</v>
      </c>
      <c r="F513">
        <v>10651.66032142513</v>
      </c>
      <c r="G513">
        <v>98.44557909282706</v>
      </c>
      <c r="H513">
        <v>11.91302109928307</v>
      </c>
      <c r="I513">
        <v>0.0002844023985730804</v>
      </c>
      <c r="J513" t="s">
        <v>23</v>
      </c>
    </row>
    <row r="514" spans="1:10">
      <c r="A514">
        <v>4</v>
      </c>
      <c r="B514" t="s">
        <v>10</v>
      </c>
      <c r="C514" t="s">
        <v>20</v>
      </c>
      <c r="D514">
        <v>0.2</v>
      </c>
      <c r="E514">
        <v>657687.8710476548</v>
      </c>
      <c r="F514">
        <v>10257.82815233545</v>
      </c>
      <c r="G514">
        <v>98.44031970119877</v>
      </c>
      <c r="H514">
        <v>12.47039660066868</v>
      </c>
      <c r="I514">
        <v>0.0002378142568251196</v>
      </c>
      <c r="J514" t="s">
        <v>23</v>
      </c>
    </row>
    <row r="515" spans="1:10">
      <c r="A515">
        <v>4</v>
      </c>
      <c r="B515" t="s">
        <v>16</v>
      </c>
      <c r="C515" t="s">
        <v>17</v>
      </c>
      <c r="D515">
        <v>0.5</v>
      </c>
      <c r="E515">
        <v>1870162.761392892</v>
      </c>
      <c r="F515">
        <v>29389.34004259295</v>
      </c>
      <c r="G515">
        <v>98.42851431707987</v>
      </c>
      <c r="H515">
        <v>14.26181200225345</v>
      </c>
      <c r="I515">
        <v>0.0001403945691691444</v>
      </c>
      <c r="J515" t="s">
        <v>23</v>
      </c>
    </row>
    <row r="516" spans="1:10">
      <c r="A516">
        <v>4</v>
      </c>
      <c r="B516" t="s">
        <v>11</v>
      </c>
      <c r="C516" t="s">
        <v>17</v>
      </c>
      <c r="D516">
        <v>0.2</v>
      </c>
      <c r="E516">
        <v>7735717.445164273</v>
      </c>
      <c r="F516">
        <v>122888.3293336819</v>
      </c>
      <c r="G516">
        <v>98.41141652077144</v>
      </c>
      <c r="H516">
        <v>10.73408815776954</v>
      </c>
      <c r="I516">
        <v>0.0004269441717958955</v>
      </c>
      <c r="J516" t="s">
        <v>23</v>
      </c>
    </row>
    <row r="517" spans="1:10">
      <c r="A517">
        <v>4</v>
      </c>
      <c r="B517" t="s">
        <v>16</v>
      </c>
      <c r="C517" t="s">
        <v>20</v>
      </c>
      <c r="D517">
        <v>0.2</v>
      </c>
      <c r="E517">
        <v>735567.148623766</v>
      </c>
      <c r="F517">
        <v>11715.40346820812</v>
      </c>
      <c r="G517">
        <v>98.40729653436433</v>
      </c>
      <c r="H517">
        <v>13.5776371213215</v>
      </c>
      <c r="I517">
        <v>0.0001703374810713143</v>
      </c>
      <c r="J517" t="s">
        <v>23</v>
      </c>
    </row>
    <row r="518" spans="1:10">
      <c r="A518">
        <v>4</v>
      </c>
      <c r="B518" t="s">
        <v>11</v>
      </c>
      <c r="C518" t="s">
        <v>18</v>
      </c>
      <c r="D518">
        <v>0.5</v>
      </c>
      <c r="E518">
        <v>12373246.2201181</v>
      </c>
      <c r="F518">
        <v>205159.6625764617</v>
      </c>
      <c r="G518">
        <v>98.34190915684773</v>
      </c>
      <c r="H518">
        <v>6.734134843423571</v>
      </c>
      <c r="I518">
        <v>0.002533558380321432</v>
      </c>
      <c r="J518" t="s">
        <v>23</v>
      </c>
    </row>
    <row r="519" spans="1:10">
      <c r="A519">
        <v>4</v>
      </c>
      <c r="B519" t="s">
        <v>13</v>
      </c>
      <c r="C519" t="s">
        <v>21</v>
      </c>
      <c r="D519">
        <v>1</v>
      </c>
      <c r="E519">
        <v>1409376.623625196</v>
      </c>
      <c r="F519">
        <v>23768.95504746931</v>
      </c>
      <c r="G519">
        <v>98.31351289293198</v>
      </c>
      <c r="H519">
        <v>21.27235135994109</v>
      </c>
      <c r="I519">
        <v>2.887473065649182E-05</v>
      </c>
      <c r="J519" t="s">
        <v>22</v>
      </c>
    </row>
    <row r="520" spans="1:10">
      <c r="A520">
        <v>4</v>
      </c>
      <c r="B520" t="s">
        <v>14</v>
      </c>
      <c r="C520" t="s">
        <v>17</v>
      </c>
      <c r="D520">
        <v>1</v>
      </c>
      <c r="E520">
        <v>5365093.382653099</v>
      </c>
      <c r="F520">
        <v>90698.02188051901</v>
      </c>
      <c r="G520">
        <v>98.30947915699339</v>
      </c>
      <c r="H520">
        <v>12.8546191428259</v>
      </c>
      <c r="I520">
        <v>0.0002111508508251259</v>
      </c>
      <c r="J520" t="s">
        <v>23</v>
      </c>
    </row>
    <row r="521" spans="1:10">
      <c r="A521">
        <v>4</v>
      </c>
      <c r="B521" t="s">
        <v>13</v>
      </c>
      <c r="C521" t="s">
        <v>20</v>
      </c>
      <c r="D521">
        <v>0.5</v>
      </c>
      <c r="E521">
        <v>819758.1281874799</v>
      </c>
      <c r="F521">
        <v>13914.16968024673</v>
      </c>
      <c r="G521">
        <v>98.30264937890747</v>
      </c>
      <c r="H521">
        <v>15.70667967979898</v>
      </c>
      <c r="I521">
        <v>9.597714234499399E-05</v>
      </c>
      <c r="J521" t="s">
        <v>23</v>
      </c>
    </row>
    <row r="522" spans="1:10">
      <c r="A522">
        <v>4</v>
      </c>
      <c r="B522" t="s">
        <v>10</v>
      </c>
      <c r="C522" t="s">
        <v>19</v>
      </c>
      <c r="D522">
        <v>0.5</v>
      </c>
      <c r="E522">
        <v>11455984.80051141</v>
      </c>
      <c r="F522">
        <v>198872.1336044208</v>
      </c>
      <c r="G522">
        <v>98.26403284337857</v>
      </c>
      <c r="H522">
        <v>11.73011522259427</v>
      </c>
      <c r="I522">
        <v>0.0003021257350697137</v>
      </c>
      <c r="J522" t="s">
        <v>23</v>
      </c>
    </row>
    <row r="523" spans="1:10">
      <c r="A523">
        <v>4</v>
      </c>
      <c r="B523" t="s">
        <v>14</v>
      </c>
      <c r="C523" t="s">
        <v>18</v>
      </c>
      <c r="D523">
        <v>1</v>
      </c>
      <c r="E523">
        <v>6362827.091540541</v>
      </c>
      <c r="F523">
        <v>110984.9187681305</v>
      </c>
      <c r="G523">
        <v>98.2557294552969</v>
      </c>
      <c r="H523">
        <v>20.42889787551712</v>
      </c>
      <c r="I523">
        <v>3.390514926282506E-05</v>
      </c>
      <c r="J523" t="s">
        <v>22</v>
      </c>
    </row>
    <row r="524" spans="1:10">
      <c r="A524">
        <v>4</v>
      </c>
      <c r="B524" t="s">
        <v>13</v>
      </c>
      <c r="C524" t="s">
        <v>17</v>
      </c>
      <c r="D524">
        <v>3</v>
      </c>
      <c r="E524">
        <v>5131611.635258052</v>
      </c>
      <c r="F524">
        <v>89728.84472327646</v>
      </c>
      <c r="G524">
        <v>98.25144903587848</v>
      </c>
      <c r="H524">
        <v>16.63958876037647</v>
      </c>
      <c r="I524">
        <v>7.641798619406615E-05</v>
      </c>
      <c r="J524" t="s">
        <v>23</v>
      </c>
    </row>
    <row r="525" spans="1:10">
      <c r="A525">
        <v>4</v>
      </c>
      <c r="B525" t="s">
        <v>11</v>
      </c>
      <c r="C525" t="s">
        <v>18</v>
      </c>
      <c r="D525">
        <v>3</v>
      </c>
      <c r="E525">
        <v>18096084.86627169</v>
      </c>
      <c r="F525">
        <v>318701.4316742308</v>
      </c>
      <c r="G525">
        <v>98.23883766002756</v>
      </c>
      <c r="H525">
        <v>9.201041621224283</v>
      </c>
      <c r="I525">
        <v>0.0007750950658951261</v>
      </c>
      <c r="J525" t="s">
        <v>23</v>
      </c>
    </row>
    <row r="526" spans="1:10">
      <c r="A526">
        <v>4</v>
      </c>
      <c r="B526" t="s">
        <v>14</v>
      </c>
      <c r="C526" t="s">
        <v>19</v>
      </c>
      <c r="D526">
        <v>1</v>
      </c>
      <c r="E526">
        <v>6754314.162217925</v>
      </c>
      <c r="F526">
        <v>120700.4366064616</v>
      </c>
      <c r="G526">
        <v>98.21298752608175</v>
      </c>
      <c r="H526">
        <v>10.24350030311864</v>
      </c>
      <c r="I526">
        <v>0.0005119843369172372</v>
      </c>
      <c r="J526" t="s">
        <v>23</v>
      </c>
    </row>
    <row r="527" spans="1:10">
      <c r="A527">
        <v>4</v>
      </c>
      <c r="B527" t="s">
        <v>10</v>
      </c>
      <c r="C527" t="s">
        <v>19</v>
      </c>
      <c r="D527">
        <v>1</v>
      </c>
      <c r="E527">
        <v>11729256.26988067</v>
      </c>
      <c r="F527">
        <v>213475.7503761773</v>
      </c>
      <c r="G527">
        <v>98.1799719823297</v>
      </c>
      <c r="H527">
        <v>11.53036153437563</v>
      </c>
      <c r="I527">
        <v>0.0003230799475948398</v>
      </c>
      <c r="J527" t="s">
        <v>23</v>
      </c>
    </row>
    <row r="528" spans="1:10">
      <c r="A528">
        <v>4</v>
      </c>
      <c r="B528" t="s">
        <v>15</v>
      </c>
      <c r="C528" t="s">
        <v>19</v>
      </c>
      <c r="D528">
        <v>3</v>
      </c>
      <c r="E528">
        <v>9037695.253595755</v>
      </c>
      <c r="F528">
        <v>165001.45739883</v>
      </c>
      <c r="G528">
        <v>98.17429717678097</v>
      </c>
      <c r="H528">
        <v>9.555822260074001</v>
      </c>
      <c r="I528">
        <v>0.0006699138046879494</v>
      </c>
      <c r="J528" t="s">
        <v>23</v>
      </c>
    </row>
    <row r="529" spans="1:10">
      <c r="A529">
        <v>4</v>
      </c>
      <c r="B529" t="s">
        <v>11</v>
      </c>
      <c r="C529" t="s">
        <v>19</v>
      </c>
      <c r="D529">
        <v>1</v>
      </c>
      <c r="E529">
        <v>5819709.621307014</v>
      </c>
      <c r="F529">
        <v>107491.9886058809</v>
      </c>
      <c r="G529">
        <v>98.15296646052006</v>
      </c>
      <c r="H529">
        <v>15.08042539645223</v>
      </c>
      <c r="I529">
        <v>0.000112686492210301</v>
      </c>
      <c r="J529" t="s">
        <v>23</v>
      </c>
    </row>
    <row r="530" spans="1:10">
      <c r="A530">
        <v>4</v>
      </c>
      <c r="B530" t="s">
        <v>15</v>
      </c>
      <c r="C530" t="s">
        <v>18</v>
      </c>
      <c r="D530">
        <v>0.2</v>
      </c>
      <c r="E530">
        <v>1952464.065961214</v>
      </c>
      <c r="F530">
        <v>36069.82395374295</v>
      </c>
      <c r="G530">
        <v>98.1525998566337</v>
      </c>
      <c r="H530">
        <v>8.685649692016552</v>
      </c>
      <c r="I530">
        <v>0.0009671770697889936</v>
      </c>
      <c r="J530" t="s">
        <v>23</v>
      </c>
    </row>
    <row r="531" spans="1:10">
      <c r="A531">
        <v>4</v>
      </c>
      <c r="B531" t="s">
        <v>11</v>
      </c>
      <c r="C531" t="s">
        <v>21</v>
      </c>
      <c r="D531">
        <v>1</v>
      </c>
      <c r="E531">
        <v>7442248.885205208</v>
      </c>
      <c r="F531">
        <v>140069.6985806676</v>
      </c>
      <c r="G531">
        <v>98.11791165894601</v>
      </c>
      <c r="H531">
        <v>19.10842775707787</v>
      </c>
      <c r="I531">
        <v>4.419399963473403E-05</v>
      </c>
      <c r="J531" t="s">
        <v>22</v>
      </c>
    </row>
    <row r="532" spans="1:10">
      <c r="A532">
        <v>4</v>
      </c>
      <c r="B532" t="s">
        <v>12</v>
      </c>
      <c r="C532" t="s">
        <v>17</v>
      </c>
      <c r="D532">
        <v>0.2</v>
      </c>
      <c r="E532">
        <v>1952210.909789251</v>
      </c>
      <c r="F532">
        <v>36760.25952856037</v>
      </c>
      <c r="G532">
        <v>98.11699343835095</v>
      </c>
      <c r="H532">
        <v>8.975631315462437</v>
      </c>
      <c r="I532">
        <v>0.0008526694749109165</v>
      </c>
      <c r="J532" t="s">
        <v>23</v>
      </c>
    </row>
    <row r="533" spans="1:10">
      <c r="A533">
        <v>4</v>
      </c>
      <c r="B533" t="s">
        <v>14</v>
      </c>
      <c r="C533" t="s">
        <v>18</v>
      </c>
      <c r="D533">
        <v>3</v>
      </c>
      <c r="E533">
        <v>4703406.808338567</v>
      </c>
      <c r="F533">
        <v>91415.49253661656</v>
      </c>
      <c r="G533">
        <v>98.05639834567259</v>
      </c>
      <c r="H533">
        <v>11.57630074758545</v>
      </c>
      <c r="I533">
        <v>0.000318104773328054</v>
      </c>
      <c r="J533" t="s">
        <v>23</v>
      </c>
    </row>
    <row r="534" spans="1:10">
      <c r="A534">
        <v>4</v>
      </c>
      <c r="B534" t="s">
        <v>10</v>
      </c>
      <c r="C534" t="s">
        <v>17</v>
      </c>
      <c r="D534">
        <v>3</v>
      </c>
      <c r="E534">
        <v>17954855.56127489</v>
      </c>
      <c r="F534">
        <v>351339.5696538591</v>
      </c>
      <c r="G534">
        <v>98.04320581441141</v>
      </c>
      <c r="H534">
        <v>8.217370809732817</v>
      </c>
      <c r="I534">
        <v>0.001195402876042806</v>
      </c>
      <c r="J534" t="s">
        <v>23</v>
      </c>
    </row>
    <row r="535" spans="1:10">
      <c r="A535">
        <v>4</v>
      </c>
      <c r="B535" t="s">
        <v>12</v>
      </c>
      <c r="C535" t="s">
        <v>17</v>
      </c>
      <c r="D535">
        <v>3</v>
      </c>
      <c r="E535">
        <v>4711211.841080553</v>
      </c>
      <c r="F535">
        <v>92467.31928612023</v>
      </c>
      <c r="G535">
        <v>98.03729226353549</v>
      </c>
      <c r="H535">
        <v>13.09543034424477</v>
      </c>
      <c r="I535">
        <v>0.0001963246650253936</v>
      </c>
      <c r="J535" t="s">
        <v>23</v>
      </c>
    </row>
    <row r="536" spans="1:10">
      <c r="A536">
        <v>4</v>
      </c>
      <c r="B536" t="s">
        <v>10</v>
      </c>
      <c r="C536" t="s">
        <v>18</v>
      </c>
      <c r="D536">
        <v>3</v>
      </c>
      <c r="E536">
        <v>5061239.35696289</v>
      </c>
      <c r="F536">
        <v>99905.13774872891</v>
      </c>
      <c r="G536">
        <v>98.02607364120635</v>
      </c>
      <c r="H536">
        <v>10.96880075015225</v>
      </c>
      <c r="I536">
        <v>0.0003924871984830602</v>
      </c>
      <c r="J536" t="s">
        <v>23</v>
      </c>
    </row>
    <row r="537" spans="1:10">
      <c r="A537">
        <v>4</v>
      </c>
      <c r="B537" t="s">
        <v>14</v>
      </c>
      <c r="C537" t="s">
        <v>18</v>
      </c>
      <c r="D537">
        <v>0.5</v>
      </c>
      <c r="E537">
        <v>1794206.210556942</v>
      </c>
      <c r="F537">
        <v>35820.18908482556</v>
      </c>
      <c r="G537">
        <v>98.00356342130226</v>
      </c>
      <c r="H537">
        <v>14.60244465630249</v>
      </c>
      <c r="I537">
        <v>0.0001279355841594665</v>
      </c>
      <c r="J537" t="s">
        <v>23</v>
      </c>
    </row>
    <row r="538" spans="1:10">
      <c r="A538">
        <v>4</v>
      </c>
      <c r="B538" t="s">
        <v>14</v>
      </c>
      <c r="C538" t="s">
        <v>20</v>
      </c>
      <c r="D538">
        <v>1</v>
      </c>
      <c r="E538">
        <v>930483.4357434424</v>
      </c>
      <c r="F538">
        <v>18938.01038543477</v>
      </c>
      <c r="G538">
        <v>97.96471278714344</v>
      </c>
      <c r="H538">
        <v>15.59034460909393</v>
      </c>
      <c r="I538">
        <v>9.883469089322361E-05</v>
      </c>
      <c r="J538" t="s">
        <v>23</v>
      </c>
    </row>
    <row r="539" spans="1:10">
      <c r="A539">
        <v>4</v>
      </c>
      <c r="B539" t="s">
        <v>11</v>
      </c>
      <c r="C539" t="s">
        <v>17</v>
      </c>
      <c r="D539">
        <v>1</v>
      </c>
      <c r="E539">
        <v>10410889.71395902</v>
      </c>
      <c r="F539">
        <v>212146.2090853938</v>
      </c>
      <c r="G539">
        <v>97.96226629121864</v>
      </c>
      <c r="H539">
        <v>15.96343118956644</v>
      </c>
      <c r="I539">
        <v>9.002626474674535E-05</v>
      </c>
      <c r="J539" t="s">
        <v>23</v>
      </c>
    </row>
    <row r="540" spans="1:10">
      <c r="A540">
        <v>4</v>
      </c>
      <c r="B540" t="s">
        <v>15</v>
      </c>
      <c r="C540" t="s">
        <v>20</v>
      </c>
      <c r="D540">
        <v>3</v>
      </c>
      <c r="E540">
        <v>1354833.076967198</v>
      </c>
      <c r="F540">
        <v>27677.5450070452</v>
      </c>
      <c r="G540">
        <v>97.95712508960871</v>
      </c>
      <c r="H540">
        <v>8.1323900092593</v>
      </c>
      <c r="I540">
        <v>0.001243715547352142</v>
      </c>
      <c r="J540" t="s">
        <v>23</v>
      </c>
    </row>
    <row r="541" spans="1:10">
      <c r="A541">
        <v>4</v>
      </c>
      <c r="B541" t="s">
        <v>12</v>
      </c>
      <c r="C541" t="s">
        <v>19</v>
      </c>
      <c r="D541">
        <v>0.5</v>
      </c>
      <c r="E541">
        <v>2580925.756558781</v>
      </c>
      <c r="F541">
        <v>52950.35255855228</v>
      </c>
      <c r="G541">
        <v>97.94839691052746</v>
      </c>
      <c r="H541">
        <v>11.88510809359719</v>
      </c>
      <c r="I541">
        <v>0.0002870218398074442</v>
      </c>
      <c r="J541" t="s">
        <v>23</v>
      </c>
    </row>
    <row r="542" spans="1:10">
      <c r="A542">
        <v>4</v>
      </c>
      <c r="B542" t="s">
        <v>11</v>
      </c>
      <c r="C542" t="s">
        <v>17</v>
      </c>
      <c r="D542">
        <v>0.5</v>
      </c>
      <c r="E542">
        <v>6186526.464602705</v>
      </c>
      <c r="F542">
        <v>128764.4707067611</v>
      </c>
      <c r="G542">
        <v>97.91863056848605</v>
      </c>
      <c r="H542">
        <v>9.634097507119561</v>
      </c>
      <c r="I542">
        <v>0.0006491419448155789</v>
      </c>
      <c r="J542" t="s">
        <v>23</v>
      </c>
    </row>
    <row r="543" spans="1:10">
      <c r="A543">
        <v>4</v>
      </c>
      <c r="B543" t="s">
        <v>16</v>
      </c>
      <c r="C543" t="s">
        <v>17</v>
      </c>
      <c r="D543">
        <v>0.2</v>
      </c>
      <c r="E543">
        <v>382673.6341132264</v>
      </c>
      <c r="F543">
        <v>8171.226234921167</v>
      </c>
      <c r="G543">
        <v>97.86470101242891</v>
      </c>
      <c r="H543">
        <v>7.714661858704098</v>
      </c>
      <c r="I543">
        <v>0.001519628218921154</v>
      </c>
      <c r="J543" t="s">
        <v>23</v>
      </c>
    </row>
    <row r="544" spans="1:10">
      <c r="A544">
        <v>4</v>
      </c>
      <c r="B544" t="s">
        <v>12</v>
      </c>
      <c r="C544" t="s">
        <v>21</v>
      </c>
      <c r="D544">
        <v>0.2</v>
      </c>
      <c r="E544">
        <v>2043961.256313541</v>
      </c>
      <c r="F544">
        <v>43666.14330621775</v>
      </c>
      <c r="G544">
        <v>97.86365112492525</v>
      </c>
      <c r="H544">
        <v>10.01128425036931</v>
      </c>
      <c r="I544">
        <v>0.0005595549908450348</v>
      </c>
      <c r="J544" t="s">
        <v>23</v>
      </c>
    </row>
    <row r="545" spans="1:10">
      <c r="A545">
        <v>4</v>
      </c>
      <c r="B545" t="s">
        <v>12</v>
      </c>
      <c r="C545" t="s">
        <v>18</v>
      </c>
      <c r="D545">
        <v>3</v>
      </c>
      <c r="E545">
        <v>3645892.844119146</v>
      </c>
      <c r="F545">
        <v>79207.67591433314</v>
      </c>
      <c r="G545">
        <v>97.82748206541243</v>
      </c>
      <c r="H545">
        <v>8.033928571053856</v>
      </c>
      <c r="I545">
        <v>0.001302753097359721</v>
      </c>
      <c r="J545" t="s">
        <v>23</v>
      </c>
    </row>
    <row r="546" spans="1:10">
      <c r="A546">
        <v>4</v>
      </c>
      <c r="B546" t="s">
        <v>10</v>
      </c>
      <c r="C546" t="s">
        <v>21</v>
      </c>
      <c r="D546">
        <v>0.2</v>
      </c>
      <c r="E546">
        <v>307014.005583778</v>
      </c>
      <c r="F546">
        <v>6730.913483570869</v>
      </c>
      <c r="G546">
        <v>97.80762005603873</v>
      </c>
      <c r="H546">
        <v>9.06932640135301</v>
      </c>
      <c r="I546">
        <v>0.0008193060229015892</v>
      </c>
      <c r="J546" t="s">
        <v>23</v>
      </c>
    </row>
    <row r="547" spans="1:10">
      <c r="A547">
        <v>4</v>
      </c>
      <c r="B547" t="s">
        <v>11</v>
      </c>
      <c r="C547" t="s">
        <v>19</v>
      </c>
      <c r="D547">
        <v>0.5</v>
      </c>
      <c r="E547">
        <v>14595561.73804465</v>
      </c>
      <c r="F547">
        <v>322261.3072127171</v>
      </c>
      <c r="G547">
        <v>97.79205957950413</v>
      </c>
      <c r="H547">
        <v>10.90676335150675</v>
      </c>
      <c r="I547">
        <v>0.0004012476568389101</v>
      </c>
      <c r="J547" t="s">
        <v>23</v>
      </c>
    </row>
    <row r="548" spans="1:10">
      <c r="A548">
        <v>4</v>
      </c>
      <c r="B548" t="s">
        <v>14</v>
      </c>
      <c r="C548" t="s">
        <v>21</v>
      </c>
      <c r="D548">
        <v>3</v>
      </c>
      <c r="E548">
        <v>463744.8134218848</v>
      </c>
      <c r="F548">
        <v>10662.40102419256</v>
      </c>
      <c r="G548">
        <v>97.70080425363321</v>
      </c>
      <c r="H548">
        <v>41.2955905408523</v>
      </c>
      <c r="I548">
        <v>2.055136321121864E-06</v>
      </c>
      <c r="J548" t="s">
        <v>22</v>
      </c>
    </row>
    <row r="549" spans="1:10">
      <c r="A549">
        <v>4</v>
      </c>
      <c r="B549" t="s">
        <v>13</v>
      </c>
      <c r="C549" t="s">
        <v>18</v>
      </c>
      <c r="D549">
        <v>0.2</v>
      </c>
      <c r="E549">
        <v>467007.6180969589</v>
      </c>
      <c r="F549">
        <v>10813.45235585126</v>
      </c>
      <c r="G549">
        <v>97.68452334890901</v>
      </c>
      <c r="H549">
        <v>7.981330328088845</v>
      </c>
      <c r="I549">
        <v>0.001335712738757877</v>
      </c>
      <c r="J549" t="s">
        <v>23</v>
      </c>
    </row>
    <row r="550" spans="1:10">
      <c r="A550">
        <v>4</v>
      </c>
      <c r="B550" t="s">
        <v>11</v>
      </c>
      <c r="C550" t="s">
        <v>18</v>
      </c>
      <c r="D550">
        <v>1</v>
      </c>
      <c r="E550">
        <v>2585916.998409348</v>
      </c>
      <c r="F550">
        <v>60702.57539617972</v>
      </c>
      <c r="G550">
        <v>97.65257061871981</v>
      </c>
      <c r="H550">
        <v>12.83549471655802</v>
      </c>
      <c r="I550">
        <v>0.000212387119965296</v>
      </c>
      <c r="J550" t="s">
        <v>23</v>
      </c>
    </row>
    <row r="551" spans="1:10">
      <c r="A551">
        <v>4</v>
      </c>
      <c r="B551" t="s">
        <v>12</v>
      </c>
      <c r="C551" t="s">
        <v>20</v>
      </c>
      <c r="D551">
        <v>0.5</v>
      </c>
      <c r="E551">
        <v>413052.4271425576</v>
      </c>
      <c r="F551">
        <v>9715.07696315491</v>
      </c>
      <c r="G551">
        <v>97.64797969343444</v>
      </c>
      <c r="H551">
        <v>7.486983464485802</v>
      </c>
      <c r="I551">
        <v>0.001702003586961043</v>
      </c>
      <c r="J551" t="s">
        <v>23</v>
      </c>
    </row>
    <row r="552" spans="1:10">
      <c r="A552">
        <v>4</v>
      </c>
      <c r="B552" t="s">
        <v>16</v>
      </c>
      <c r="C552" t="s">
        <v>18</v>
      </c>
      <c r="D552">
        <v>0.5</v>
      </c>
      <c r="E552">
        <v>592599.4742286901</v>
      </c>
      <c r="F552">
        <v>13998.54039784426</v>
      </c>
      <c r="G552">
        <v>97.63777373983257</v>
      </c>
      <c r="H552">
        <v>7.480841801733355</v>
      </c>
      <c r="I552">
        <v>0.001707287522157097</v>
      </c>
      <c r="J552" t="s">
        <v>23</v>
      </c>
    </row>
    <row r="553" spans="1:10">
      <c r="A553">
        <v>4</v>
      </c>
      <c r="B553" t="s">
        <v>12</v>
      </c>
      <c r="C553" t="s">
        <v>20</v>
      </c>
      <c r="D553">
        <v>1</v>
      </c>
      <c r="E553">
        <v>444507.2917693118</v>
      </c>
      <c r="F553">
        <v>10887.76126400583</v>
      </c>
      <c r="G553">
        <v>97.5506000766223</v>
      </c>
      <c r="H553">
        <v>10.49503763159585</v>
      </c>
      <c r="I553">
        <v>0.0004659894063474557</v>
      </c>
      <c r="J553" t="s">
        <v>23</v>
      </c>
    </row>
    <row r="554" spans="1:10">
      <c r="A554">
        <v>4</v>
      </c>
      <c r="B554" t="s">
        <v>15</v>
      </c>
      <c r="C554" t="s">
        <v>20</v>
      </c>
      <c r="D554">
        <v>1</v>
      </c>
      <c r="E554">
        <v>294466.3100538771</v>
      </c>
      <c r="F554">
        <v>7541.968985110671</v>
      </c>
      <c r="G554">
        <v>97.43876676970932</v>
      </c>
      <c r="H554">
        <v>9.482319314103894</v>
      </c>
      <c r="I554">
        <v>0.0006901753128123467</v>
      </c>
      <c r="J554" t="s">
        <v>23</v>
      </c>
    </row>
    <row r="555" spans="1:10">
      <c r="A555">
        <v>4</v>
      </c>
      <c r="B555" t="s">
        <v>12</v>
      </c>
      <c r="C555" t="s">
        <v>19</v>
      </c>
      <c r="D555">
        <v>3</v>
      </c>
      <c r="E555">
        <v>9749492.448525174</v>
      </c>
      <c r="F555">
        <v>256715.7462179353</v>
      </c>
      <c r="G555">
        <v>97.3668809163828</v>
      </c>
      <c r="H555">
        <v>7.926566264151464</v>
      </c>
      <c r="I555">
        <v>0.001371133005876768</v>
      </c>
      <c r="J555" t="s">
        <v>23</v>
      </c>
    </row>
    <row r="556" spans="1:10">
      <c r="A556">
        <v>4</v>
      </c>
      <c r="B556" t="s">
        <v>11</v>
      </c>
      <c r="C556" t="s">
        <v>17</v>
      </c>
      <c r="D556">
        <v>3</v>
      </c>
      <c r="E556">
        <v>5614675.935963188</v>
      </c>
      <c r="F556">
        <v>162055.0993020153</v>
      </c>
      <c r="G556">
        <v>97.11372301535664</v>
      </c>
      <c r="H556">
        <v>8.325100622822058</v>
      </c>
      <c r="I556">
        <v>0.001137449052426742</v>
      </c>
      <c r="J556" t="s">
        <v>23</v>
      </c>
    </row>
    <row r="557" spans="1:10">
      <c r="A557">
        <v>4</v>
      </c>
      <c r="B557" t="s">
        <v>16</v>
      </c>
      <c r="C557" t="s">
        <v>17</v>
      </c>
      <c r="D557">
        <v>3</v>
      </c>
      <c r="E557">
        <v>209812.9042596414</v>
      </c>
      <c r="F557">
        <v>6331.35615936307</v>
      </c>
      <c r="G557">
        <v>96.98238000102793</v>
      </c>
      <c r="H557">
        <v>10.26472392166028</v>
      </c>
      <c r="I557">
        <v>0.0005078916818099799</v>
      </c>
      <c r="J557" t="s">
        <v>23</v>
      </c>
    </row>
    <row r="558" spans="1:10">
      <c r="A558">
        <v>4</v>
      </c>
      <c r="B558" t="s">
        <v>12</v>
      </c>
      <c r="C558" t="s">
        <v>18</v>
      </c>
      <c r="D558">
        <v>0.5</v>
      </c>
      <c r="E558">
        <v>257765.8762454729</v>
      </c>
      <c r="F558">
        <v>7979.604604408419</v>
      </c>
      <c r="G558">
        <v>96.90432080435296</v>
      </c>
      <c r="H558">
        <v>14.63644742562403</v>
      </c>
      <c r="I558">
        <v>0.0001267689313433351</v>
      </c>
      <c r="J558" t="s">
        <v>23</v>
      </c>
    </row>
    <row r="559" spans="1:10">
      <c r="A559">
        <v>4</v>
      </c>
      <c r="B559" t="s">
        <v>10</v>
      </c>
      <c r="C559" t="s">
        <v>19</v>
      </c>
      <c r="D559">
        <v>3</v>
      </c>
      <c r="E559">
        <v>678891.2312214698</v>
      </c>
      <c r="F559">
        <v>23095.36587510978</v>
      </c>
      <c r="G559">
        <v>96.59807568385345</v>
      </c>
      <c r="H559">
        <v>5.650747450756759</v>
      </c>
      <c r="I559">
        <v>0.004831571775663734</v>
      </c>
      <c r="J559" t="s">
        <v>23</v>
      </c>
    </row>
    <row r="560" spans="1:10">
      <c r="A560">
        <v>4</v>
      </c>
      <c r="B560" t="s">
        <v>12</v>
      </c>
      <c r="C560" t="s">
        <v>17</v>
      </c>
      <c r="D560">
        <v>0.5</v>
      </c>
      <c r="E560">
        <v>184209.1641207789</v>
      </c>
      <c r="F560">
        <v>9651.479431418635</v>
      </c>
      <c r="G560">
        <v>94.76058670724409</v>
      </c>
      <c r="H560">
        <v>11.02741028441909</v>
      </c>
      <c r="I560">
        <v>0.0003844282034033419</v>
      </c>
      <c r="J560" t="s">
        <v>23</v>
      </c>
    </row>
    <row r="561" spans="1:10">
      <c r="A561">
        <v>4</v>
      </c>
      <c r="B561" t="s">
        <v>13</v>
      </c>
      <c r="C561" t="s">
        <v>17</v>
      </c>
      <c r="D561">
        <v>0.2</v>
      </c>
      <c r="E561">
        <v>136301.8841380813</v>
      </c>
      <c r="F561">
        <v>7187.449304395338</v>
      </c>
      <c r="G561">
        <v>94.72681588384056</v>
      </c>
      <c r="H561">
        <v>5.648571677617924</v>
      </c>
      <c r="I561">
        <v>0.00483832521191796</v>
      </c>
      <c r="J561" t="s">
        <v>23</v>
      </c>
    </row>
    <row r="562" spans="1:10">
      <c r="A562">
        <v>5</v>
      </c>
      <c r="B562" t="s">
        <v>12</v>
      </c>
      <c r="C562" t="s">
        <v>21</v>
      </c>
      <c r="D562">
        <v>0.2</v>
      </c>
      <c r="E562">
        <v>30298922.78429039</v>
      </c>
      <c r="F562">
        <v>113647.8258128387</v>
      </c>
      <c r="G562">
        <v>99.62491133225448</v>
      </c>
      <c r="H562">
        <v>4.547213978722604</v>
      </c>
      <c r="I562">
        <v>0.01043968456184463</v>
      </c>
      <c r="J562" t="s">
        <v>23</v>
      </c>
    </row>
    <row r="563" spans="1:10">
      <c r="A563">
        <v>5</v>
      </c>
      <c r="B563" t="s">
        <v>11</v>
      </c>
      <c r="C563" t="s">
        <v>18</v>
      </c>
      <c r="D563">
        <v>1</v>
      </c>
      <c r="E563">
        <v>225652997.2989223</v>
      </c>
      <c r="F563">
        <v>1514520.917154336</v>
      </c>
      <c r="G563">
        <v>99.32882747613228</v>
      </c>
      <c r="H563">
        <v>15.95269618858052</v>
      </c>
      <c r="I563">
        <v>9.026570173342741E-05</v>
      </c>
      <c r="J563" t="s">
        <v>23</v>
      </c>
    </row>
    <row r="564" spans="1:10">
      <c r="A564">
        <v>5</v>
      </c>
      <c r="B564" t="s">
        <v>12</v>
      </c>
      <c r="C564" t="s">
        <v>17</v>
      </c>
      <c r="D564">
        <v>0.2</v>
      </c>
      <c r="E564">
        <v>22642483.00859514</v>
      </c>
      <c r="F564">
        <v>167067.3333651917</v>
      </c>
      <c r="G564">
        <v>99.2621510048091</v>
      </c>
      <c r="H564">
        <v>9.553356324234498</v>
      </c>
      <c r="I564">
        <v>0.0006705814913774422</v>
      </c>
      <c r="J564" t="s">
        <v>23</v>
      </c>
    </row>
    <row r="565" spans="1:10">
      <c r="A565">
        <v>5</v>
      </c>
      <c r="B565" t="s">
        <v>14</v>
      </c>
      <c r="C565" t="s">
        <v>21</v>
      </c>
      <c r="D565">
        <v>3</v>
      </c>
      <c r="E565">
        <v>381373713.5233736</v>
      </c>
      <c r="F565">
        <v>3306074.777513879</v>
      </c>
      <c r="G565">
        <v>99.13311414492357</v>
      </c>
      <c r="H565">
        <v>13.31430499663879</v>
      </c>
      <c r="I565">
        <v>0.0001839579851734552</v>
      </c>
      <c r="J565" t="s">
        <v>23</v>
      </c>
    </row>
    <row r="566" spans="1:10">
      <c r="A566">
        <v>5</v>
      </c>
      <c r="B566" t="s">
        <v>10</v>
      </c>
      <c r="C566" t="s">
        <v>18</v>
      </c>
      <c r="D566">
        <v>1</v>
      </c>
      <c r="E566">
        <v>7612561.420695963</v>
      </c>
      <c r="F566">
        <v>68847.4316791375</v>
      </c>
      <c r="G566">
        <v>99.0956075376684</v>
      </c>
      <c r="H566">
        <v>9.892727446774382</v>
      </c>
      <c r="I566">
        <v>0.0005859589038212931</v>
      </c>
      <c r="J566" t="s">
        <v>23</v>
      </c>
    </row>
    <row r="567" spans="1:10">
      <c r="A567">
        <v>5</v>
      </c>
      <c r="B567" t="s">
        <v>13</v>
      </c>
      <c r="C567" t="s">
        <v>18</v>
      </c>
      <c r="D567">
        <v>1</v>
      </c>
      <c r="E567">
        <v>305861716.7441704</v>
      </c>
      <c r="F567">
        <v>2801539.489491794</v>
      </c>
      <c r="G567">
        <v>99.08405029589397</v>
      </c>
      <c r="H567">
        <v>10.01532671521052</v>
      </c>
      <c r="I567">
        <v>0.0005586810182658386</v>
      </c>
      <c r="J567" t="s">
        <v>23</v>
      </c>
    </row>
    <row r="568" spans="1:10">
      <c r="A568">
        <v>5</v>
      </c>
      <c r="B568" t="s">
        <v>10</v>
      </c>
      <c r="C568" t="s">
        <v>19</v>
      </c>
      <c r="D568">
        <v>3</v>
      </c>
      <c r="E568">
        <v>490607561.8300511</v>
      </c>
      <c r="F568">
        <v>4736098.931734638</v>
      </c>
      <c r="G568">
        <v>99.03464616116634</v>
      </c>
      <c r="H568">
        <v>9.653942427401722</v>
      </c>
      <c r="I568">
        <v>0.000644003240159563</v>
      </c>
      <c r="J568" t="s">
        <v>23</v>
      </c>
    </row>
    <row r="569" spans="1:10">
      <c r="A569">
        <v>5</v>
      </c>
      <c r="B569" t="s">
        <v>16</v>
      </c>
      <c r="C569" t="s">
        <v>21</v>
      </c>
      <c r="D569">
        <v>0.2</v>
      </c>
      <c r="E569">
        <v>25655931.84579099</v>
      </c>
      <c r="F569">
        <v>255794.4271443313</v>
      </c>
      <c r="G569">
        <v>99.00298134294313</v>
      </c>
      <c r="H569">
        <v>15.78235013119218</v>
      </c>
      <c r="I569">
        <v>9.417361205099617E-05</v>
      </c>
      <c r="J569" t="s">
        <v>23</v>
      </c>
    </row>
    <row r="570" spans="1:10">
      <c r="A570">
        <v>5</v>
      </c>
      <c r="B570" t="s">
        <v>13</v>
      </c>
      <c r="C570" t="s">
        <v>19</v>
      </c>
      <c r="D570">
        <v>0.5</v>
      </c>
      <c r="E570">
        <v>277056285.1319364</v>
      </c>
      <c r="F570">
        <v>2779444.236438188</v>
      </c>
      <c r="G570">
        <v>98.99679437515209</v>
      </c>
      <c r="H570">
        <v>5.187295970362616</v>
      </c>
      <c r="I570">
        <v>0.006573249461664155</v>
      </c>
      <c r="J570" t="s">
        <v>23</v>
      </c>
    </row>
    <row r="571" spans="1:10">
      <c r="A571">
        <v>5</v>
      </c>
      <c r="B571" t="s">
        <v>12</v>
      </c>
      <c r="C571" t="s">
        <v>18</v>
      </c>
      <c r="D571">
        <v>1</v>
      </c>
      <c r="E571">
        <v>382492030.4229634</v>
      </c>
      <c r="F571">
        <v>4061226.176517369</v>
      </c>
      <c r="G571">
        <v>98.93821939975417</v>
      </c>
      <c r="H571">
        <v>11.14303193050832</v>
      </c>
      <c r="I571">
        <v>0.0003691242245342785</v>
      </c>
      <c r="J571" t="s">
        <v>23</v>
      </c>
    </row>
    <row r="572" spans="1:10">
      <c r="A572">
        <v>5</v>
      </c>
      <c r="B572" t="s">
        <v>14</v>
      </c>
      <c r="C572" t="s">
        <v>17</v>
      </c>
      <c r="D572">
        <v>0.5</v>
      </c>
      <c r="E572">
        <v>193034204.8700255</v>
      </c>
      <c r="F572">
        <v>2080211.63761931</v>
      </c>
      <c r="G572">
        <v>98.92236112298338</v>
      </c>
      <c r="H572">
        <v>12.95148344626192</v>
      </c>
      <c r="I572">
        <v>0.0002050250220482219</v>
      </c>
      <c r="J572" t="s">
        <v>23</v>
      </c>
    </row>
    <row r="573" spans="1:10">
      <c r="A573">
        <v>5</v>
      </c>
      <c r="B573" t="s">
        <v>11</v>
      </c>
      <c r="C573" t="s">
        <v>21</v>
      </c>
      <c r="D573">
        <v>0.2</v>
      </c>
      <c r="E573">
        <v>198986716.9544108</v>
      </c>
      <c r="F573">
        <v>2156350.039970217</v>
      </c>
      <c r="G573">
        <v>98.91633468154346</v>
      </c>
      <c r="H573">
        <v>12.43989671825602</v>
      </c>
      <c r="I573">
        <v>0.0002401057981951116</v>
      </c>
      <c r="J573" t="s">
        <v>23</v>
      </c>
    </row>
    <row r="574" spans="1:10">
      <c r="A574">
        <v>5</v>
      </c>
      <c r="B574" t="s">
        <v>10</v>
      </c>
      <c r="C574" t="s">
        <v>21</v>
      </c>
      <c r="D574">
        <v>1</v>
      </c>
      <c r="E574">
        <v>19679197.91515962</v>
      </c>
      <c r="F574">
        <v>215873.2728410935</v>
      </c>
      <c r="G574">
        <v>98.90303825505613</v>
      </c>
      <c r="H574">
        <v>23.75913076596526</v>
      </c>
      <c r="I574">
        <v>1.860875861026123E-05</v>
      </c>
      <c r="J574" t="s">
        <v>22</v>
      </c>
    </row>
    <row r="575" spans="1:10">
      <c r="A575">
        <v>5</v>
      </c>
      <c r="B575" t="s">
        <v>14</v>
      </c>
      <c r="C575" t="s">
        <v>21</v>
      </c>
      <c r="D575">
        <v>0.5</v>
      </c>
      <c r="E575">
        <v>338377943.8947807</v>
      </c>
      <c r="F575">
        <v>3724488.722770563</v>
      </c>
      <c r="G575">
        <v>98.89931102485548</v>
      </c>
      <c r="H575">
        <v>14.80697287752108</v>
      </c>
      <c r="I575">
        <v>0.0001211140538803779</v>
      </c>
      <c r="J575" t="s">
        <v>23</v>
      </c>
    </row>
    <row r="576" spans="1:10">
      <c r="A576">
        <v>5</v>
      </c>
      <c r="B576" t="s">
        <v>15</v>
      </c>
      <c r="C576" t="s">
        <v>21</v>
      </c>
      <c r="D576">
        <v>0.5</v>
      </c>
      <c r="E576">
        <v>130715578.8392269</v>
      </c>
      <c r="F576">
        <v>1441962.701625587</v>
      </c>
      <c r="G576">
        <v>98.89687004836729</v>
      </c>
      <c r="H576">
        <v>10.41596200757802</v>
      </c>
      <c r="I576">
        <v>0.0004798742296003855</v>
      </c>
      <c r="J576" t="s">
        <v>23</v>
      </c>
    </row>
    <row r="577" spans="1:10">
      <c r="A577">
        <v>5</v>
      </c>
      <c r="B577" t="s">
        <v>12</v>
      </c>
      <c r="C577" t="s">
        <v>17</v>
      </c>
      <c r="D577">
        <v>1</v>
      </c>
      <c r="E577">
        <v>299234495.1621526</v>
      </c>
      <c r="F577">
        <v>3357203.508707561</v>
      </c>
      <c r="G577">
        <v>98.87806935263652</v>
      </c>
      <c r="H577">
        <v>13.58397648757188</v>
      </c>
      <c r="I577">
        <v>0.0001700253520315886</v>
      </c>
      <c r="J577" t="s">
        <v>23</v>
      </c>
    </row>
    <row r="578" spans="1:10">
      <c r="A578">
        <v>5</v>
      </c>
      <c r="B578" t="s">
        <v>14</v>
      </c>
      <c r="C578" t="s">
        <v>17</v>
      </c>
      <c r="D578">
        <v>1</v>
      </c>
      <c r="E578">
        <v>60585353.27654663</v>
      </c>
      <c r="F578">
        <v>697359.0801757296</v>
      </c>
      <c r="G578">
        <v>98.84896424224419</v>
      </c>
      <c r="H578">
        <v>10.39090710540468</v>
      </c>
      <c r="I578">
        <v>0.000484380532942863</v>
      </c>
      <c r="J578" t="s">
        <v>23</v>
      </c>
    </row>
    <row r="579" spans="1:10">
      <c r="A579">
        <v>5</v>
      </c>
      <c r="B579" t="s">
        <v>10</v>
      </c>
      <c r="C579" t="s">
        <v>19</v>
      </c>
      <c r="D579">
        <v>0.2</v>
      </c>
      <c r="E579">
        <v>204687362.1115248</v>
      </c>
      <c r="F579">
        <v>2358734.037966966</v>
      </c>
      <c r="G579">
        <v>98.84764060974032</v>
      </c>
      <c r="H579">
        <v>12.03339474915704</v>
      </c>
      <c r="I579">
        <v>0.0002734410947258237</v>
      </c>
      <c r="J579" t="s">
        <v>23</v>
      </c>
    </row>
    <row r="580" spans="1:10">
      <c r="A580">
        <v>5</v>
      </c>
      <c r="B580" t="s">
        <v>15</v>
      </c>
      <c r="C580" t="s">
        <v>20</v>
      </c>
      <c r="D580">
        <v>1</v>
      </c>
      <c r="E580">
        <v>154600640.3802081</v>
      </c>
      <c r="F580">
        <v>1790332.453122364</v>
      </c>
      <c r="G580">
        <v>98.84196310654379</v>
      </c>
      <c r="H580">
        <v>6.54669714618479</v>
      </c>
      <c r="I580">
        <v>0.002814213930083298</v>
      </c>
      <c r="J580" t="s">
        <v>23</v>
      </c>
    </row>
    <row r="581" spans="1:10">
      <c r="A581">
        <v>5</v>
      </c>
      <c r="B581" t="s">
        <v>12</v>
      </c>
      <c r="C581" t="s">
        <v>18</v>
      </c>
      <c r="D581">
        <v>3</v>
      </c>
      <c r="E581">
        <v>1942948966.188527</v>
      </c>
      <c r="F581">
        <v>22932325.44165914</v>
      </c>
      <c r="G581">
        <v>98.8197155025309</v>
      </c>
      <c r="H581">
        <v>14.6639171699394</v>
      </c>
      <c r="I581">
        <v>0.0001258360980764817</v>
      </c>
      <c r="J581" t="s">
        <v>23</v>
      </c>
    </row>
    <row r="582" spans="1:10">
      <c r="A582">
        <v>5</v>
      </c>
      <c r="B582" t="s">
        <v>15</v>
      </c>
      <c r="C582" t="s">
        <v>17</v>
      </c>
      <c r="D582">
        <v>0.2</v>
      </c>
      <c r="E582">
        <v>266447022.0381558</v>
      </c>
      <c r="F582">
        <v>3173401.574327419</v>
      </c>
      <c r="G582">
        <v>98.80899341638244</v>
      </c>
      <c r="H582">
        <v>10.90853893342696</v>
      </c>
      <c r="I582">
        <v>0.000400993563355323</v>
      </c>
      <c r="J582" t="s">
        <v>23</v>
      </c>
    </row>
    <row r="583" spans="1:10">
      <c r="A583">
        <v>5</v>
      </c>
      <c r="B583" t="s">
        <v>10</v>
      </c>
      <c r="C583" t="s">
        <v>18</v>
      </c>
      <c r="D583">
        <v>0.5</v>
      </c>
      <c r="E583">
        <v>960683341.6754713</v>
      </c>
      <c r="F583">
        <v>11507597.56604506</v>
      </c>
      <c r="G583">
        <v>98.80214457076197</v>
      </c>
      <c r="H583">
        <v>8.409446226177526</v>
      </c>
      <c r="I583">
        <v>0.001094487692399504</v>
      </c>
      <c r="J583" t="s">
        <v>23</v>
      </c>
    </row>
    <row r="584" spans="1:10">
      <c r="A584">
        <v>5</v>
      </c>
      <c r="B584" t="s">
        <v>14</v>
      </c>
      <c r="C584" t="s">
        <v>17</v>
      </c>
      <c r="D584">
        <v>3</v>
      </c>
      <c r="E584">
        <v>439144579.3312444</v>
      </c>
      <c r="F584">
        <v>5287296.184916363</v>
      </c>
      <c r="G584">
        <v>98.79600103615802</v>
      </c>
      <c r="H584">
        <v>9.516493894677019</v>
      </c>
      <c r="I584">
        <v>0.0006806616596235493</v>
      </c>
      <c r="J584" t="s">
        <v>23</v>
      </c>
    </row>
    <row r="585" spans="1:10">
      <c r="A585">
        <v>5</v>
      </c>
      <c r="B585" t="s">
        <v>13</v>
      </c>
      <c r="C585" t="s">
        <v>20</v>
      </c>
      <c r="D585">
        <v>3</v>
      </c>
      <c r="E585">
        <v>302901360.1835952</v>
      </c>
      <c r="F585">
        <v>3658405.985102431</v>
      </c>
      <c r="G585">
        <v>98.79221209740194</v>
      </c>
      <c r="H585">
        <v>8.987533261532711</v>
      </c>
      <c r="I585">
        <v>0.0008483391418097064</v>
      </c>
      <c r="J585" t="s">
        <v>23</v>
      </c>
    </row>
    <row r="586" spans="1:10">
      <c r="A586">
        <v>5</v>
      </c>
      <c r="B586" t="s">
        <v>15</v>
      </c>
      <c r="C586" t="s">
        <v>21</v>
      </c>
      <c r="D586">
        <v>1</v>
      </c>
      <c r="E586">
        <v>283718607.2137054</v>
      </c>
      <c r="F586">
        <v>3477875.867229402</v>
      </c>
      <c r="G586">
        <v>98.7741812560747</v>
      </c>
      <c r="H586">
        <v>13.03208694544122</v>
      </c>
      <c r="I586">
        <v>0.0002000954344398842</v>
      </c>
      <c r="J586" t="s">
        <v>23</v>
      </c>
    </row>
    <row r="587" spans="1:10">
      <c r="A587">
        <v>5</v>
      </c>
      <c r="B587" t="s">
        <v>16</v>
      </c>
      <c r="C587" t="s">
        <v>21</v>
      </c>
      <c r="D587">
        <v>3</v>
      </c>
      <c r="E587">
        <v>181025255.4165503</v>
      </c>
      <c r="F587">
        <v>2254071.152145238</v>
      </c>
      <c r="G587">
        <v>98.75483056385779</v>
      </c>
      <c r="H587">
        <v>11.8327374403539</v>
      </c>
      <c r="I587">
        <v>0.0002920179594820826</v>
      </c>
      <c r="J587" t="s">
        <v>23</v>
      </c>
    </row>
    <row r="588" spans="1:10">
      <c r="A588">
        <v>5</v>
      </c>
      <c r="B588" t="s">
        <v>14</v>
      </c>
      <c r="C588" t="s">
        <v>18</v>
      </c>
      <c r="D588">
        <v>0.5</v>
      </c>
      <c r="E588">
        <v>202393728.0129534</v>
      </c>
      <c r="F588">
        <v>2528482.041743857</v>
      </c>
      <c r="G588">
        <v>98.75071126631848</v>
      </c>
      <c r="H588">
        <v>7.143934895575255</v>
      </c>
      <c r="I588">
        <v>0.002030943782923567</v>
      </c>
      <c r="J588" t="s">
        <v>23</v>
      </c>
    </row>
    <row r="589" spans="1:10">
      <c r="A589">
        <v>5</v>
      </c>
      <c r="B589" t="s">
        <v>16</v>
      </c>
      <c r="C589" t="s">
        <v>17</v>
      </c>
      <c r="D589">
        <v>0.5</v>
      </c>
      <c r="E589">
        <v>123133854.1605561</v>
      </c>
      <c r="F589">
        <v>1562886.213593922</v>
      </c>
      <c r="G589">
        <v>98.73074206582046</v>
      </c>
      <c r="H589">
        <v>16.07917503655501</v>
      </c>
      <c r="I589">
        <v>8.749429621501825E-05</v>
      </c>
      <c r="J589" t="s">
        <v>23</v>
      </c>
    </row>
    <row r="590" spans="1:10">
      <c r="A590">
        <v>5</v>
      </c>
      <c r="B590" t="s">
        <v>16</v>
      </c>
      <c r="C590" t="s">
        <v>21</v>
      </c>
      <c r="D590">
        <v>0.5</v>
      </c>
      <c r="E590">
        <v>85932822.92927276</v>
      </c>
      <c r="F590">
        <v>1116117.538005706</v>
      </c>
      <c r="G590">
        <v>98.70117435927325</v>
      </c>
      <c r="H590">
        <v>20.17155281487479</v>
      </c>
      <c r="I590">
        <v>3.565427264162757E-05</v>
      </c>
      <c r="J590" t="s">
        <v>22</v>
      </c>
    </row>
    <row r="591" spans="1:10">
      <c r="A591">
        <v>5</v>
      </c>
      <c r="B591" t="s">
        <v>10</v>
      </c>
      <c r="C591" t="s">
        <v>20</v>
      </c>
      <c r="D591">
        <v>0.2</v>
      </c>
      <c r="E591">
        <v>157116239.8004492</v>
      </c>
      <c r="F591">
        <v>2052689.951365425</v>
      </c>
      <c r="G591">
        <v>98.69352146285291</v>
      </c>
      <c r="H591">
        <v>17.80495776998572</v>
      </c>
      <c r="I591">
        <v>5.846679302101698E-05</v>
      </c>
      <c r="J591" t="s">
        <v>23</v>
      </c>
    </row>
    <row r="592" spans="1:10">
      <c r="A592">
        <v>5</v>
      </c>
      <c r="B592" t="s">
        <v>16</v>
      </c>
      <c r="C592" t="s">
        <v>18</v>
      </c>
      <c r="D592">
        <v>0.5</v>
      </c>
      <c r="E592">
        <v>61889824.31548189</v>
      </c>
      <c r="F592">
        <v>819190.7240432171</v>
      </c>
      <c r="G592">
        <v>98.67637251663955</v>
      </c>
      <c r="H592">
        <v>8.650833932808755</v>
      </c>
      <c r="I592">
        <v>0.0009821748350293813</v>
      </c>
      <c r="J592" t="s">
        <v>23</v>
      </c>
    </row>
    <row r="593" spans="1:10">
      <c r="A593">
        <v>5</v>
      </c>
      <c r="B593" t="s">
        <v>14</v>
      </c>
      <c r="C593" t="s">
        <v>20</v>
      </c>
      <c r="D593">
        <v>0.2</v>
      </c>
      <c r="E593">
        <v>187204156.5411398</v>
      </c>
      <c r="F593">
        <v>2495680.907750754</v>
      </c>
      <c r="G593">
        <v>98.6668667224799</v>
      </c>
      <c r="H593">
        <v>10.95564216830381</v>
      </c>
      <c r="I593">
        <v>0.0003943253306553096</v>
      </c>
      <c r="J593" t="s">
        <v>23</v>
      </c>
    </row>
    <row r="594" spans="1:10">
      <c r="A594">
        <v>5</v>
      </c>
      <c r="B594" t="s">
        <v>15</v>
      </c>
      <c r="C594" t="s">
        <v>18</v>
      </c>
      <c r="D594">
        <v>3</v>
      </c>
      <c r="E594">
        <v>101420265.9588324</v>
      </c>
      <c r="F594">
        <v>1354484.176644698</v>
      </c>
      <c r="G594">
        <v>98.66448370664449</v>
      </c>
      <c r="H594">
        <v>10.901094937955</v>
      </c>
      <c r="I594">
        <v>0.00040206017194655</v>
      </c>
      <c r="J594" t="s">
        <v>23</v>
      </c>
    </row>
    <row r="595" spans="1:10">
      <c r="A595">
        <v>5</v>
      </c>
      <c r="B595" t="s">
        <v>10</v>
      </c>
      <c r="C595" t="s">
        <v>20</v>
      </c>
      <c r="D595">
        <v>3</v>
      </c>
      <c r="E595">
        <v>586548109.1158776</v>
      </c>
      <c r="F595">
        <v>7881112.024838525</v>
      </c>
      <c r="G595">
        <v>98.65635709972402</v>
      </c>
      <c r="H595">
        <v>8.230150150416263</v>
      </c>
      <c r="I595">
        <v>0.001188340027630241</v>
      </c>
      <c r="J595" t="s">
        <v>23</v>
      </c>
    </row>
    <row r="596" spans="1:10">
      <c r="A596">
        <v>5</v>
      </c>
      <c r="B596" t="s">
        <v>10</v>
      </c>
      <c r="C596" t="s">
        <v>18</v>
      </c>
      <c r="D596">
        <v>0.2</v>
      </c>
      <c r="E596">
        <v>276248325.4446974</v>
      </c>
      <c r="F596">
        <v>3721429.98403305</v>
      </c>
      <c r="G596">
        <v>98.65286785791646</v>
      </c>
      <c r="H596">
        <v>12.90495131769985</v>
      </c>
      <c r="I596">
        <v>0.0002079397606074007</v>
      </c>
      <c r="J596" t="s">
        <v>23</v>
      </c>
    </row>
    <row r="597" spans="1:10">
      <c r="A597">
        <v>5</v>
      </c>
      <c r="B597" t="s">
        <v>10</v>
      </c>
      <c r="C597" t="s">
        <v>21</v>
      </c>
      <c r="D597">
        <v>3</v>
      </c>
      <c r="E597">
        <v>284987666.8793864</v>
      </c>
      <c r="F597">
        <v>3892680.014833915</v>
      </c>
      <c r="G597">
        <v>98.63408825460458</v>
      </c>
      <c r="H597">
        <v>16.46380115852108</v>
      </c>
      <c r="I597">
        <v>7.969371929794633E-05</v>
      </c>
      <c r="J597" t="s">
        <v>23</v>
      </c>
    </row>
    <row r="598" spans="1:10">
      <c r="A598">
        <v>5</v>
      </c>
      <c r="B598" t="s">
        <v>12</v>
      </c>
      <c r="C598" t="s">
        <v>20</v>
      </c>
      <c r="D598">
        <v>0.5</v>
      </c>
      <c r="E598">
        <v>62802542.23003718</v>
      </c>
      <c r="F598">
        <v>865222.4728643569</v>
      </c>
      <c r="G598">
        <v>98.62231297947275</v>
      </c>
      <c r="H598">
        <v>13.31617772969133</v>
      </c>
      <c r="I598">
        <v>0.0001838564261180675</v>
      </c>
      <c r="J598" t="s">
        <v>23</v>
      </c>
    </row>
    <row r="599" spans="1:10">
      <c r="A599">
        <v>5</v>
      </c>
      <c r="B599" t="s">
        <v>16</v>
      </c>
      <c r="C599" t="s">
        <v>20</v>
      </c>
      <c r="D599">
        <v>3</v>
      </c>
      <c r="E599">
        <v>247686167.3112905</v>
      </c>
      <c r="F599">
        <v>3419757.439232057</v>
      </c>
      <c r="G599">
        <v>98.61931835905308</v>
      </c>
      <c r="H599">
        <v>12.51736818697674</v>
      </c>
      <c r="I599">
        <v>0.0002343381342042594</v>
      </c>
      <c r="J599" t="s">
        <v>23</v>
      </c>
    </row>
    <row r="600" spans="1:10">
      <c r="A600">
        <v>5</v>
      </c>
      <c r="B600" t="s">
        <v>11</v>
      </c>
      <c r="C600" t="s">
        <v>21</v>
      </c>
      <c r="D600">
        <v>1</v>
      </c>
      <c r="E600">
        <v>1856485701.7291</v>
      </c>
      <c r="F600">
        <v>25671161.0323603</v>
      </c>
      <c r="G600">
        <v>98.61721741199241</v>
      </c>
      <c r="H600">
        <v>10.21384888287047</v>
      </c>
      <c r="I600">
        <v>0.0005177710058710261</v>
      </c>
      <c r="J600" t="s">
        <v>23</v>
      </c>
    </row>
    <row r="601" spans="1:10">
      <c r="A601">
        <v>5</v>
      </c>
      <c r="B601" t="s">
        <v>11</v>
      </c>
      <c r="C601" t="s">
        <v>17</v>
      </c>
      <c r="D601">
        <v>1</v>
      </c>
      <c r="E601">
        <v>529663002.8811945</v>
      </c>
      <c r="F601">
        <v>7399388.493446839</v>
      </c>
      <c r="G601">
        <v>98.60300069040191</v>
      </c>
      <c r="H601">
        <v>8.512376318473587</v>
      </c>
      <c r="I601">
        <v>0.001044747559148851</v>
      </c>
      <c r="J601" t="s">
        <v>23</v>
      </c>
    </row>
    <row r="602" spans="1:10">
      <c r="A602">
        <v>5</v>
      </c>
      <c r="B602" t="s">
        <v>10</v>
      </c>
      <c r="C602" t="s">
        <v>19</v>
      </c>
      <c r="D602">
        <v>0.5</v>
      </c>
      <c r="E602">
        <v>268828278.9495485</v>
      </c>
      <c r="F602">
        <v>3778151.526326285</v>
      </c>
      <c r="G602">
        <v>98.59458553203945</v>
      </c>
      <c r="H602">
        <v>10.67641769393523</v>
      </c>
      <c r="I602">
        <v>0.0004359795273829459</v>
      </c>
      <c r="J602" t="s">
        <v>23</v>
      </c>
    </row>
    <row r="603" spans="1:10">
      <c r="A603">
        <v>5</v>
      </c>
      <c r="B603" t="s">
        <v>16</v>
      </c>
      <c r="C603" t="s">
        <v>20</v>
      </c>
      <c r="D603">
        <v>0.2</v>
      </c>
      <c r="E603">
        <v>41608428.24332258</v>
      </c>
      <c r="F603">
        <v>585243.8807660652</v>
      </c>
      <c r="G603">
        <v>98.59344871826544</v>
      </c>
      <c r="H603">
        <v>13.41813728677562</v>
      </c>
      <c r="I603">
        <v>0.0001784309678141138</v>
      </c>
      <c r="J603" t="s">
        <v>23</v>
      </c>
    </row>
    <row r="604" spans="1:10">
      <c r="A604">
        <v>5</v>
      </c>
      <c r="B604" t="s">
        <v>11</v>
      </c>
      <c r="C604" t="s">
        <v>20</v>
      </c>
      <c r="D604">
        <v>1</v>
      </c>
      <c r="E604">
        <v>1536503387.15045</v>
      </c>
      <c r="F604">
        <v>21613532.90342988</v>
      </c>
      <c r="G604">
        <v>98.59332995396035</v>
      </c>
      <c r="H604">
        <v>26.17016785243798</v>
      </c>
      <c r="I604">
        <v>1.266804327726412E-05</v>
      </c>
      <c r="J604" t="s">
        <v>22</v>
      </c>
    </row>
    <row r="605" spans="1:10">
      <c r="A605">
        <v>5</v>
      </c>
      <c r="B605" t="s">
        <v>13</v>
      </c>
      <c r="C605" t="s">
        <v>20</v>
      </c>
      <c r="D605">
        <v>1</v>
      </c>
      <c r="E605">
        <v>239416988.0763299</v>
      </c>
      <c r="F605">
        <v>3379283.191481028</v>
      </c>
      <c r="G605">
        <v>98.58853658688427</v>
      </c>
      <c r="H605">
        <v>10.40929558749385</v>
      </c>
      <c r="I605">
        <v>0.0004810681290694507</v>
      </c>
      <c r="J605" t="s">
        <v>23</v>
      </c>
    </row>
    <row r="606" spans="1:10">
      <c r="A606">
        <v>5</v>
      </c>
      <c r="B606" t="s">
        <v>14</v>
      </c>
      <c r="C606" t="s">
        <v>21</v>
      </c>
      <c r="D606">
        <v>0.2</v>
      </c>
      <c r="E606">
        <v>57275996.06560989</v>
      </c>
      <c r="F606">
        <v>808890.7674726493</v>
      </c>
      <c r="G606">
        <v>98.58773164495287</v>
      </c>
      <c r="H606">
        <v>16.68066807406478</v>
      </c>
      <c r="I606">
        <v>7.567682837184009E-05</v>
      </c>
      <c r="J606" t="s">
        <v>23</v>
      </c>
    </row>
    <row r="607" spans="1:10">
      <c r="A607">
        <v>5</v>
      </c>
      <c r="B607" t="s">
        <v>15</v>
      </c>
      <c r="C607" t="s">
        <v>20</v>
      </c>
      <c r="D607">
        <v>0.5</v>
      </c>
      <c r="E607">
        <v>418033056.50928</v>
      </c>
      <c r="F607">
        <v>5946560.161409586</v>
      </c>
      <c r="G607">
        <v>98.5774904475102</v>
      </c>
      <c r="H607">
        <v>14.14370214930182</v>
      </c>
      <c r="I607">
        <v>0.0001450649359204803</v>
      </c>
      <c r="J607" t="s">
        <v>23</v>
      </c>
    </row>
    <row r="608" spans="1:10">
      <c r="A608">
        <v>5</v>
      </c>
      <c r="B608" t="s">
        <v>13</v>
      </c>
      <c r="C608" t="s">
        <v>18</v>
      </c>
      <c r="D608">
        <v>0.2</v>
      </c>
      <c r="E608">
        <v>172153434.722951</v>
      </c>
      <c r="F608">
        <v>2451129.610139514</v>
      </c>
      <c r="G608">
        <v>98.57619476829832</v>
      </c>
      <c r="H608">
        <v>5.241228538934846</v>
      </c>
      <c r="I608">
        <v>0.006334952719268427</v>
      </c>
      <c r="J608" t="s">
        <v>23</v>
      </c>
    </row>
    <row r="609" spans="1:10">
      <c r="A609">
        <v>5</v>
      </c>
      <c r="B609" t="s">
        <v>10</v>
      </c>
      <c r="C609" t="s">
        <v>21</v>
      </c>
      <c r="D609">
        <v>0.2</v>
      </c>
      <c r="E609">
        <v>86873056.01871137</v>
      </c>
      <c r="F609">
        <v>1245828.70363189</v>
      </c>
      <c r="G609">
        <v>98.5659204813014</v>
      </c>
      <c r="H609">
        <v>11.93952235265919</v>
      </c>
      <c r="I609">
        <v>0.0002819429103404492</v>
      </c>
      <c r="J609" t="s">
        <v>23</v>
      </c>
    </row>
    <row r="610" spans="1:10">
      <c r="A610">
        <v>5</v>
      </c>
      <c r="B610" t="s">
        <v>13</v>
      </c>
      <c r="C610" t="s">
        <v>20</v>
      </c>
      <c r="D610">
        <v>0.2</v>
      </c>
      <c r="E610">
        <v>158469361.8353512</v>
      </c>
      <c r="F610">
        <v>2281792.429556148</v>
      </c>
      <c r="G610">
        <v>98.56010499245468</v>
      </c>
      <c r="H610">
        <v>6.542422276153484</v>
      </c>
      <c r="I610">
        <v>0.002821049814314414</v>
      </c>
      <c r="J610" t="s">
        <v>23</v>
      </c>
    </row>
    <row r="611" spans="1:10">
      <c r="A611">
        <v>5</v>
      </c>
      <c r="B611" t="s">
        <v>13</v>
      </c>
      <c r="C611" t="s">
        <v>17</v>
      </c>
      <c r="D611">
        <v>0.5</v>
      </c>
      <c r="E611">
        <v>219918409.5715939</v>
      </c>
      <c r="F611">
        <v>3192313.110028656</v>
      </c>
      <c r="G611">
        <v>98.54841024166765</v>
      </c>
      <c r="H611">
        <v>12.08768618228257</v>
      </c>
      <c r="I611">
        <v>0.0002686694850546623</v>
      </c>
      <c r="J611" t="s">
        <v>23</v>
      </c>
    </row>
    <row r="612" spans="1:10">
      <c r="A612">
        <v>5</v>
      </c>
      <c r="B612" t="s">
        <v>13</v>
      </c>
      <c r="C612" t="s">
        <v>19</v>
      </c>
      <c r="D612">
        <v>3</v>
      </c>
      <c r="E612">
        <v>255829081.9058677</v>
      </c>
      <c r="F612">
        <v>3714296.96835684</v>
      </c>
      <c r="G612">
        <v>98.5481334097413</v>
      </c>
      <c r="H612">
        <v>15.91256948135973</v>
      </c>
      <c r="I612">
        <v>9.116776158335504E-05</v>
      </c>
      <c r="J612" t="s">
        <v>23</v>
      </c>
    </row>
    <row r="613" spans="1:10">
      <c r="A613">
        <v>5</v>
      </c>
      <c r="B613" t="s">
        <v>12</v>
      </c>
      <c r="C613" t="s">
        <v>20</v>
      </c>
      <c r="D613">
        <v>0.2</v>
      </c>
      <c r="E613">
        <v>103537336.9074643</v>
      </c>
      <c r="F613">
        <v>1503426.511097325</v>
      </c>
      <c r="G613">
        <v>98.54793782030438</v>
      </c>
      <c r="H613">
        <v>19.86556736334892</v>
      </c>
      <c r="I613">
        <v>3.788316175246109E-05</v>
      </c>
      <c r="J613" t="s">
        <v>22</v>
      </c>
    </row>
    <row r="614" spans="1:10">
      <c r="A614">
        <v>5</v>
      </c>
      <c r="B614" t="s">
        <v>16</v>
      </c>
      <c r="C614" t="s">
        <v>17</v>
      </c>
      <c r="D614">
        <v>3</v>
      </c>
      <c r="E614">
        <v>386613043.1323904</v>
      </c>
      <c r="F614">
        <v>5622982.060431118</v>
      </c>
      <c r="G614">
        <v>98.54557880022024</v>
      </c>
      <c r="H614">
        <v>14.00509750296093</v>
      </c>
      <c r="I614">
        <v>0.000150795326275377</v>
      </c>
      <c r="J614" t="s">
        <v>23</v>
      </c>
    </row>
    <row r="615" spans="1:10">
      <c r="A615">
        <v>5</v>
      </c>
      <c r="B615" t="s">
        <v>16</v>
      </c>
      <c r="C615" t="s">
        <v>19</v>
      </c>
      <c r="D615">
        <v>0.2</v>
      </c>
      <c r="E615">
        <v>100007604.5507218</v>
      </c>
      <c r="F615">
        <v>1459393.439979225</v>
      </c>
      <c r="G615">
        <v>98.54071753189623</v>
      </c>
      <c r="H615">
        <v>20.5213188057144</v>
      </c>
      <c r="I615">
        <v>3.330321211869602E-05</v>
      </c>
      <c r="J615" t="s">
        <v>22</v>
      </c>
    </row>
    <row r="616" spans="1:10">
      <c r="A616">
        <v>5</v>
      </c>
      <c r="B616" t="s">
        <v>10</v>
      </c>
      <c r="C616" t="s">
        <v>17</v>
      </c>
      <c r="D616">
        <v>3</v>
      </c>
      <c r="E616">
        <v>537596318.4646448</v>
      </c>
      <c r="F616">
        <v>7851780.680758979</v>
      </c>
      <c r="G616">
        <v>98.53946531792045</v>
      </c>
      <c r="H616">
        <v>14.56934307228885</v>
      </c>
      <c r="I616">
        <v>0.0001290841964383116</v>
      </c>
      <c r="J616" t="s">
        <v>23</v>
      </c>
    </row>
    <row r="617" spans="1:10">
      <c r="A617">
        <v>5</v>
      </c>
      <c r="B617" t="s">
        <v>13</v>
      </c>
      <c r="C617" t="s">
        <v>17</v>
      </c>
      <c r="D617">
        <v>3</v>
      </c>
      <c r="E617">
        <v>547780670.684311</v>
      </c>
      <c r="F617">
        <v>8009097.60613756</v>
      </c>
      <c r="G617">
        <v>98.53790065353489</v>
      </c>
      <c r="H617">
        <v>8.844495103768898</v>
      </c>
      <c r="I617">
        <v>0.0009022447006361567</v>
      </c>
      <c r="J617" t="s">
        <v>23</v>
      </c>
    </row>
    <row r="618" spans="1:10">
      <c r="A618">
        <v>5</v>
      </c>
      <c r="B618" t="s">
        <v>16</v>
      </c>
      <c r="C618" t="s">
        <v>18</v>
      </c>
      <c r="D618">
        <v>3</v>
      </c>
      <c r="E618">
        <v>256349706.0528162</v>
      </c>
      <c r="F618">
        <v>3764680.696983289</v>
      </c>
      <c r="G618">
        <v>98.53142773013064</v>
      </c>
      <c r="H618">
        <v>9.51804847053644</v>
      </c>
      <c r="I618">
        <v>0.0006802327728188118</v>
      </c>
      <c r="J618" t="s">
        <v>23</v>
      </c>
    </row>
    <row r="619" spans="1:10">
      <c r="A619">
        <v>5</v>
      </c>
      <c r="B619" t="s">
        <v>10</v>
      </c>
      <c r="C619" t="s">
        <v>20</v>
      </c>
      <c r="D619">
        <v>0.5</v>
      </c>
      <c r="E619">
        <v>74182426.91670713</v>
      </c>
      <c r="F619">
        <v>1090550.429148192</v>
      </c>
      <c r="G619">
        <v>98.52990731838325</v>
      </c>
      <c r="H619">
        <v>22.06370234505908</v>
      </c>
      <c r="I619">
        <v>2.497545778545884E-05</v>
      </c>
      <c r="J619" t="s">
        <v>22</v>
      </c>
    </row>
    <row r="620" spans="1:10">
      <c r="A620">
        <v>5</v>
      </c>
      <c r="B620" t="s">
        <v>15</v>
      </c>
      <c r="C620" t="s">
        <v>17</v>
      </c>
      <c r="D620">
        <v>1</v>
      </c>
      <c r="E620">
        <v>329609104.0965903</v>
      </c>
      <c r="F620">
        <v>4850449.857707541</v>
      </c>
      <c r="G620">
        <v>98.52842357889297</v>
      </c>
      <c r="H620">
        <v>9.800407934385357</v>
      </c>
      <c r="I620">
        <v>0.0006075975456896199</v>
      </c>
      <c r="J620" t="s">
        <v>23</v>
      </c>
    </row>
    <row r="621" spans="1:10">
      <c r="A621">
        <v>5</v>
      </c>
      <c r="B621" t="s">
        <v>10</v>
      </c>
      <c r="C621" t="s">
        <v>19</v>
      </c>
      <c r="D621">
        <v>1</v>
      </c>
      <c r="E621">
        <v>349010971.7071721</v>
      </c>
      <c r="F621">
        <v>5139071.552061009</v>
      </c>
      <c r="G621">
        <v>98.52753295206639</v>
      </c>
      <c r="H621">
        <v>8.713459751879959</v>
      </c>
      <c r="I621">
        <v>0.0009554006271319526</v>
      </c>
      <c r="J621" t="s">
        <v>23</v>
      </c>
    </row>
    <row r="622" spans="1:10">
      <c r="A622">
        <v>5</v>
      </c>
      <c r="B622" t="s">
        <v>12</v>
      </c>
      <c r="C622" t="s">
        <v>19</v>
      </c>
      <c r="D622">
        <v>0.5</v>
      </c>
      <c r="E622">
        <v>618232725.2165058</v>
      </c>
      <c r="F622">
        <v>9134796.534475317</v>
      </c>
      <c r="G622">
        <v>98.52243400229641</v>
      </c>
      <c r="H622">
        <v>11.13371121161833</v>
      </c>
      <c r="I622">
        <v>0.0003703295354910985</v>
      </c>
      <c r="J622" t="s">
        <v>23</v>
      </c>
    </row>
    <row r="623" spans="1:10">
      <c r="A623">
        <v>5</v>
      </c>
      <c r="B623" t="s">
        <v>10</v>
      </c>
      <c r="C623" t="s">
        <v>17</v>
      </c>
      <c r="D623">
        <v>0.2</v>
      </c>
      <c r="E623">
        <v>47531216.26670801</v>
      </c>
      <c r="F623">
        <v>709601.9216274057</v>
      </c>
      <c r="G623">
        <v>98.50708234006538</v>
      </c>
      <c r="H623">
        <v>19.29037893030866</v>
      </c>
      <c r="I623">
        <v>4.256449046069477E-05</v>
      </c>
      <c r="J623" t="s">
        <v>22</v>
      </c>
    </row>
    <row r="624" spans="1:10">
      <c r="A624">
        <v>5</v>
      </c>
      <c r="B624" t="s">
        <v>15</v>
      </c>
      <c r="C624" t="s">
        <v>19</v>
      </c>
      <c r="D624">
        <v>0.5</v>
      </c>
      <c r="E624">
        <v>258018633.0347923</v>
      </c>
      <c r="F624">
        <v>3867081.753467383</v>
      </c>
      <c r="G624">
        <v>98.50123934539801</v>
      </c>
      <c r="H624">
        <v>13.69574036347234</v>
      </c>
      <c r="I624">
        <v>0.0001646376674062644</v>
      </c>
      <c r="J624" t="s">
        <v>23</v>
      </c>
    </row>
    <row r="625" spans="1:10">
      <c r="A625">
        <v>5</v>
      </c>
      <c r="B625" t="s">
        <v>15</v>
      </c>
      <c r="C625" t="s">
        <v>20</v>
      </c>
      <c r="D625">
        <v>3</v>
      </c>
      <c r="E625">
        <v>318309785.7199472</v>
      </c>
      <c r="F625">
        <v>4781776.989837908</v>
      </c>
      <c r="G625">
        <v>98.49775997963036</v>
      </c>
      <c r="H625">
        <v>8.217180033898371</v>
      </c>
      <c r="I625">
        <v>0.001195508706569148</v>
      </c>
      <c r="J625" t="s">
        <v>23</v>
      </c>
    </row>
    <row r="626" spans="1:10">
      <c r="A626">
        <v>5</v>
      </c>
      <c r="B626" t="s">
        <v>10</v>
      </c>
      <c r="C626" t="s">
        <v>17</v>
      </c>
      <c r="D626">
        <v>1</v>
      </c>
      <c r="E626">
        <v>452659542.3855446</v>
      </c>
      <c r="F626">
        <v>6800432.562950579</v>
      </c>
      <c r="G626">
        <v>98.49767166574864</v>
      </c>
      <c r="H626">
        <v>10.00075172977147</v>
      </c>
      <c r="I626">
        <v>0.0005618400875451179</v>
      </c>
      <c r="J626" t="s">
        <v>23</v>
      </c>
    </row>
    <row r="627" spans="1:10">
      <c r="A627">
        <v>5</v>
      </c>
      <c r="B627" t="s">
        <v>10</v>
      </c>
      <c r="C627" t="s">
        <v>17</v>
      </c>
      <c r="D627">
        <v>0.5</v>
      </c>
      <c r="E627">
        <v>804483358.7675272</v>
      </c>
      <c r="F627">
        <v>12098840.41144698</v>
      </c>
      <c r="G627">
        <v>98.49607325253037</v>
      </c>
      <c r="H627">
        <v>11.42666876410626</v>
      </c>
      <c r="I627">
        <v>0.0003346704210067664</v>
      </c>
      <c r="J627" t="s">
        <v>23</v>
      </c>
    </row>
    <row r="628" spans="1:10">
      <c r="A628">
        <v>5</v>
      </c>
      <c r="B628" t="s">
        <v>11</v>
      </c>
      <c r="C628" t="s">
        <v>21</v>
      </c>
      <c r="D628">
        <v>0.5</v>
      </c>
      <c r="E628">
        <v>1684413527.629592</v>
      </c>
      <c r="F628">
        <v>25374704.63369394</v>
      </c>
      <c r="G628">
        <v>98.49355848682819</v>
      </c>
      <c r="H628">
        <v>12.51045759641988</v>
      </c>
      <c r="I628">
        <v>0.0002348455641838498</v>
      </c>
      <c r="J628" t="s">
        <v>23</v>
      </c>
    </row>
    <row r="629" spans="1:10">
      <c r="A629">
        <v>5</v>
      </c>
      <c r="B629" t="s">
        <v>11</v>
      </c>
      <c r="C629" t="s">
        <v>17</v>
      </c>
      <c r="D629">
        <v>0.2</v>
      </c>
      <c r="E629">
        <v>450753924.4934127</v>
      </c>
      <c r="F629">
        <v>6871748.141400867</v>
      </c>
      <c r="G629">
        <v>98.4754989878072</v>
      </c>
      <c r="H629">
        <v>9.082177394669653</v>
      </c>
      <c r="I629">
        <v>0.0008148571421247031</v>
      </c>
      <c r="J629" t="s">
        <v>23</v>
      </c>
    </row>
    <row r="630" spans="1:10">
      <c r="A630">
        <v>5</v>
      </c>
      <c r="B630" t="s">
        <v>12</v>
      </c>
      <c r="C630" t="s">
        <v>17</v>
      </c>
      <c r="D630">
        <v>3</v>
      </c>
      <c r="E630">
        <v>504391441.93387</v>
      </c>
      <c r="F630">
        <v>7742992.170555507</v>
      </c>
      <c r="G630">
        <v>98.46488430872887</v>
      </c>
      <c r="H630">
        <v>9.30247099364114</v>
      </c>
      <c r="I630">
        <v>0.0007430526909317781</v>
      </c>
      <c r="J630" t="s">
        <v>23</v>
      </c>
    </row>
    <row r="631" spans="1:10">
      <c r="A631">
        <v>5</v>
      </c>
      <c r="B631" t="s">
        <v>15</v>
      </c>
      <c r="C631" t="s">
        <v>17</v>
      </c>
      <c r="D631">
        <v>3</v>
      </c>
      <c r="E631">
        <v>684558936.2581612</v>
      </c>
      <c r="F631">
        <v>10537245.3146429</v>
      </c>
      <c r="G631">
        <v>98.46072489065148</v>
      </c>
      <c r="H631">
        <v>11.16982267444736</v>
      </c>
      <c r="I631">
        <v>0.0003656868288230974</v>
      </c>
      <c r="J631" t="s">
        <v>23</v>
      </c>
    </row>
    <row r="632" spans="1:10">
      <c r="A632">
        <v>5</v>
      </c>
      <c r="B632" t="s">
        <v>15</v>
      </c>
      <c r="C632" t="s">
        <v>18</v>
      </c>
      <c r="D632">
        <v>0.5</v>
      </c>
      <c r="E632">
        <v>60118337.68310123</v>
      </c>
      <c r="F632">
        <v>928252.3151797574</v>
      </c>
      <c r="G632">
        <v>98.45595811369103</v>
      </c>
      <c r="H632">
        <v>27.93325366730898</v>
      </c>
      <c r="I632">
        <v>9.771552812232187E-06</v>
      </c>
      <c r="J632" t="s">
        <v>22</v>
      </c>
    </row>
    <row r="633" spans="1:10">
      <c r="A633">
        <v>5</v>
      </c>
      <c r="B633" t="s">
        <v>12</v>
      </c>
      <c r="C633" t="s">
        <v>21</v>
      </c>
      <c r="D633">
        <v>3</v>
      </c>
      <c r="E633">
        <v>450559872.1445894</v>
      </c>
      <c r="F633">
        <v>6974417.521678381</v>
      </c>
      <c r="G633">
        <v>98.45205533096383</v>
      </c>
      <c r="H633">
        <v>10.90633432228975</v>
      </c>
      <c r="I633">
        <v>0.0004013090828036692</v>
      </c>
      <c r="J633" t="s">
        <v>23</v>
      </c>
    </row>
    <row r="634" spans="1:10">
      <c r="A634">
        <v>5</v>
      </c>
      <c r="B634" t="s">
        <v>13</v>
      </c>
      <c r="C634" t="s">
        <v>17</v>
      </c>
      <c r="D634">
        <v>0.2</v>
      </c>
      <c r="E634">
        <v>331190306.3214356</v>
      </c>
      <c r="F634">
        <v>5159371.147564451</v>
      </c>
      <c r="G634">
        <v>98.44217326138856</v>
      </c>
      <c r="H634">
        <v>13.43924123167048</v>
      </c>
      <c r="I634">
        <v>0.0001773330043168819</v>
      </c>
      <c r="J634" t="s">
        <v>23</v>
      </c>
    </row>
    <row r="635" spans="1:10">
      <c r="A635">
        <v>5</v>
      </c>
      <c r="B635" t="s">
        <v>16</v>
      </c>
      <c r="C635" t="s">
        <v>17</v>
      </c>
      <c r="D635">
        <v>1</v>
      </c>
      <c r="E635">
        <v>153376650.3408717</v>
      </c>
      <c r="F635">
        <v>2405938.605466992</v>
      </c>
      <c r="G635">
        <v>98.43135275146516</v>
      </c>
      <c r="H635">
        <v>15.7211265813869</v>
      </c>
      <c r="I635">
        <v>9.562951095243299E-05</v>
      </c>
      <c r="J635" t="s">
        <v>23</v>
      </c>
    </row>
    <row r="636" spans="1:10">
      <c r="A636">
        <v>5</v>
      </c>
      <c r="B636" t="s">
        <v>16</v>
      </c>
      <c r="C636" t="s">
        <v>18</v>
      </c>
      <c r="D636">
        <v>1</v>
      </c>
      <c r="E636">
        <v>171907149.5905425</v>
      </c>
      <c r="F636">
        <v>2709097.653454133</v>
      </c>
      <c r="G636">
        <v>98.42409250580513</v>
      </c>
      <c r="H636">
        <v>9.639393287654469</v>
      </c>
      <c r="I636">
        <v>0.0006477656759209527</v>
      </c>
      <c r="J636" t="s">
        <v>23</v>
      </c>
    </row>
    <row r="637" spans="1:10">
      <c r="A637">
        <v>5</v>
      </c>
      <c r="B637" t="s">
        <v>14</v>
      </c>
      <c r="C637" t="s">
        <v>18</v>
      </c>
      <c r="D637">
        <v>0.2</v>
      </c>
      <c r="E637">
        <v>48838599.13327765</v>
      </c>
      <c r="F637">
        <v>769714.9964529794</v>
      </c>
      <c r="G637">
        <v>98.42396176361964</v>
      </c>
      <c r="H637">
        <v>7.824887599594511</v>
      </c>
      <c r="I637">
        <v>0.001440032324858009</v>
      </c>
      <c r="J637" t="s">
        <v>23</v>
      </c>
    </row>
    <row r="638" spans="1:10">
      <c r="A638">
        <v>5</v>
      </c>
      <c r="B638" t="s">
        <v>16</v>
      </c>
      <c r="C638" t="s">
        <v>19</v>
      </c>
      <c r="D638">
        <v>3</v>
      </c>
      <c r="E638">
        <v>943306858.7291905</v>
      </c>
      <c r="F638">
        <v>14910172.3755539</v>
      </c>
      <c r="G638">
        <v>98.41937199570026</v>
      </c>
      <c r="H638">
        <v>11.6459744684437</v>
      </c>
      <c r="I638">
        <v>0.0003107396488053471</v>
      </c>
      <c r="J638" t="s">
        <v>23</v>
      </c>
    </row>
    <row r="639" spans="1:10">
      <c r="A639">
        <v>5</v>
      </c>
      <c r="B639" t="s">
        <v>11</v>
      </c>
      <c r="C639" t="s">
        <v>19</v>
      </c>
      <c r="D639">
        <v>1</v>
      </c>
      <c r="E639">
        <v>350776516.3205917</v>
      </c>
      <c r="F639">
        <v>5554157.802357269</v>
      </c>
      <c r="G639">
        <v>98.41661070683504</v>
      </c>
      <c r="H639">
        <v>8.542986731563216</v>
      </c>
      <c r="I639">
        <v>0.001030498176876282</v>
      </c>
      <c r="J639" t="s">
        <v>23</v>
      </c>
    </row>
    <row r="640" spans="1:10">
      <c r="A640">
        <v>5</v>
      </c>
      <c r="B640" t="s">
        <v>14</v>
      </c>
      <c r="C640" t="s">
        <v>20</v>
      </c>
      <c r="D640">
        <v>3</v>
      </c>
      <c r="E640">
        <v>143370350.1977713</v>
      </c>
      <c r="F640">
        <v>2271708.46279525</v>
      </c>
      <c r="G640">
        <v>98.41549632845175</v>
      </c>
      <c r="H640">
        <v>9.524207247731693</v>
      </c>
      <c r="I640">
        <v>0.0006785369406097086</v>
      </c>
      <c r="J640" t="s">
        <v>23</v>
      </c>
    </row>
    <row r="641" spans="1:10">
      <c r="A641">
        <v>5</v>
      </c>
      <c r="B641" t="s">
        <v>11</v>
      </c>
      <c r="C641" t="s">
        <v>17</v>
      </c>
      <c r="D641">
        <v>0.5</v>
      </c>
      <c r="E641">
        <v>443071901.3206469</v>
      </c>
      <c r="F641">
        <v>7022844.687765191</v>
      </c>
      <c r="G641">
        <v>98.41496500526608</v>
      </c>
      <c r="H641">
        <v>10.94717131201162</v>
      </c>
      <c r="I641">
        <v>0.0003955142947493773</v>
      </c>
      <c r="J641" t="s">
        <v>23</v>
      </c>
    </row>
    <row r="642" spans="1:10">
      <c r="A642">
        <v>5</v>
      </c>
      <c r="B642" t="s">
        <v>12</v>
      </c>
      <c r="C642" t="s">
        <v>19</v>
      </c>
      <c r="D642">
        <v>1</v>
      </c>
      <c r="E642">
        <v>166240369.4423085</v>
      </c>
      <c r="F642">
        <v>2635928.400866407</v>
      </c>
      <c r="G642">
        <v>98.41438730573732</v>
      </c>
      <c r="H642">
        <v>16.36606508817815</v>
      </c>
      <c r="I642">
        <v>8.159081752956432E-05</v>
      </c>
      <c r="J642" t="s">
        <v>23</v>
      </c>
    </row>
    <row r="643" spans="1:10">
      <c r="A643">
        <v>5</v>
      </c>
      <c r="B643" t="s">
        <v>13</v>
      </c>
      <c r="C643" t="s">
        <v>18</v>
      </c>
      <c r="D643">
        <v>0.5</v>
      </c>
      <c r="E643">
        <v>52638547.96601077</v>
      </c>
      <c r="F643">
        <v>842248.5927606537</v>
      </c>
      <c r="G643">
        <v>98.39993953992709</v>
      </c>
      <c r="H643">
        <v>17.57980848846208</v>
      </c>
      <c r="I643">
        <v>6.148708716580131E-05</v>
      </c>
      <c r="J643" t="s">
        <v>23</v>
      </c>
    </row>
    <row r="644" spans="1:10">
      <c r="A644">
        <v>5</v>
      </c>
      <c r="B644" t="s">
        <v>14</v>
      </c>
      <c r="C644" t="s">
        <v>19</v>
      </c>
      <c r="D644">
        <v>0.2</v>
      </c>
      <c r="E644">
        <v>17551961.01278039</v>
      </c>
      <c r="F644">
        <v>281052.5049888342</v>
      </c>
      <c r="G644">
        <v>98.39874014770095</v>
      </c>
      <c r="H644">
        <v>17.10997457109328</v>
      </c>
      <c r="I644">
        <v>6.844283908957749E-05</v>
      </c>
      <c r="J644" t="s">
        <v>23</v>
      </c>
    </row>
    <row r="645" spans="1:10">
      <c r="A645">
        <v>5</v>
      </c>
      <c r="B645" t="s">
        <v>15</v>
      </c>
      <c r="C645" t="s">
        <v>17</v>
      </c>
      <c r="D645">
        <v>0.5</v>
      </c>
      <c r="E645">
        <v>296826530.8837596</v>
      </c>
      <c r="F645">
        <v>4757191.026839317</v>
      </c>
      <c r="G645">
        <v>98.39731609816836</v>
      </c>
      <c r="H645">
        <v>6.478331285050356</v>
      </c>
      <c r="I645">
        <v>0.002926030022128323</v>
      </c>
      <c r="J645" t="s">
        <v>23</v>
      </c>
    </row>
    <row r="646" spans="1:10">
      <c r="A646">
        <v>5</v>
      </c>
      <c r="B646" t="s">
        <v>11</v>
      </c>
      <c r="C646" t="s">
        <v>17</v>
      </c>
      <c r="D646">
        <v>3</v>
      </c>
      <c r="E646">
        <v>3275795446.330729</v>
      </c>
      <c r="F646">
        <v>52720900.92680529</v>
      </c>
      <c r="G646">
        <v>98.39059239837887</v>
      </c>
      <c r="H646">
        <v>21.16134436920716</v>
      </c>
      <c r="I646">
        <v>2.948086204779266E-05</v>
      </c>
      <c r="J646" t="s">
        <v>22</v>
      </c>
    </row>
    <row r="647" spans="1:10">
      <c r="A647">
        <v>5</v>
      </c>
      <c r="B647" t="s">
        <v>12</v>
      </c>
      <c r="C647" t="s">
        <v>20</v>
      </c>
      <c r="D647">
        <v>3</v>
      </c>
      <c r="E647">
        <v>925912862.7845045</v>
      </c>
      <c r="F647">
        <v>14944128.87946445</v>
      </c>
      <c r="G647">
        <v>98.38601131055434</v>
      </c>
      <c r="H647">
        <v>11.12990814608155</v>
      </c>
      <c r="I647">
        <v>0.0003708227352570148</v>
      </c>
      <c r="J647" t="s">
        <v>23</v>
      </c>
    </row>
    <row r="648" spans="1:10">
      <c r="A648">
        <v>5</v>
      </c>
      <c r="B648" t="s">
        <v>12</v>
      </c>
      <c r="C648" t="s">
        <v>18</v>
      </c>
      <c r="D648">
        <v>0.2</v>
      </c>
      <c r="E648">
        <v>41240297.05340044</v>
      </c>
      <c r="F648">
        <v>670326.8407403964</v>
      </c>
      <c r="G648">
        <v>98.37458289916677</v>
      </c>
      <c r="H648">
        <v>13.47059528062085</v>
      </c>
      <c r="I648">
        <v>0.0001757172549317065</v>
      </c>
      <c r="J648" t="s">
        <v>23</v>
      </c>
    </row>
    <row r="649" spans="1:10">
      <c r="A649">
        <v>5</v>
      </c>
      <c r="B649" t="s">
        <v>16</v>
      </c>
      <c r="C649" t="s">
        <v>21</v>
      </c>
      <c r="D649">
        <v>1</v>
      </c>
      <c r="E649">
        <v>196542536.6915945</v>
      </c>
      <c r="F649">
        <v>3215187.541870569</v>
      </c>
      <c r="G649">
        <v>98.36412636369108</v>
      </c>
      <c r="H649">
        <v>10.21433230084348</v>
      </c>
      <c r="I649">
        <v>0.0005176760141480941</v>
      </c>
      <c r="J649" t="s">
        <v>23</v>
      </c>
    </row>
    <row r="650" spans="1:10">
      <c r="A650">
        <v>5</v>
      </c>
      <c r="B650" t="s">
        <v>14</v>
      </c>
      <c r="C650" t="s">
        <v>20</v>
      </c>
      <c r="D650">
        <v>1</v>
      </c>
      <c r="E650">
        <v>442225612.2693656</v>
      </c>
      <c r="F650">
        <v>7263459.63476345</v>
      </c>
      <c r="G650">
        <v>98.35752171895028</v>
      </c>
      <c r="H650">
        <v>9.066421774115479</v>
      </c>
      <c r="I650">
        <v>0.000820315744883171</v>
      </c>
      <c r="J650" t="s">
        <v>23</v>
      </c>
    </row>
    <row r="651" spans="1:10">
      <c r="A651">
        <v>5</v>
      </c>
      <c r="B651" t="s">
        <v>15</v>
      </c>
      <c r="C651" t="s">
        <v>18</v>
      </c>
      <c r="D651">
        <v>1</v>
      </c>
      <c r="E651">
        <v>495460324.3601016</v>
      </c>
      <c r="F651">
        <v>8193897.728805305</v>
      </c>
      <c r="G651">
        <v>98.34620506911669</v>
      </c>
      <c r="H651">
        <v>11.38639366502195</v>
      </c>
      <c r="I651">
        <v>0.0003393114016398968</v>
      </c>
      <c r="J651" t="s">
        <v>23</v>
      </c>
    </row>
    <row r="652" spans="1:10">
      <c r="A652">
        <v>5</v>
      </c>
      <c r="B652" t="s">
        <v>14</v>
      </c>
      <c r="C652" t="s">
        <v>20</v>
      </c>
      <c r="D652">
        <v>0.5</v>
      </c>
      <c r="E652">
        <v>191264170.8205263</v>
      </c>
      <c r="F652">
        <v>3165254.219285837</v>
      </c>
      <c r="G652">
        <v>98.34508773613643</v>
      </c>
      <c r="H652">
        <v>12.5395939029019</v>
      </c>
      <c r="I652">
        <v>0.0002327153731669362</v>
      </c>
      <c r="J652" t="s">
        <v>23</v>
      </c>
    </row>
    <row r="653" spans="1:10">
      <c r="A653">
        <v>5</v>
      </c>
      <c r="B653" t="s">
        <v>12</v>
      </c>
      <c r="C653" t="s">
        <v>21</v>
      </c>
      <c r="D653">
        <v>0.5</v>
      </c>
      <c r="E653">
        <v>200734277.541095</v>
      </c>
      <c r="F653">
        <v>3342039.93356496</v>
      </c>
      <c r="G653">
        <v>98.33509255394571</v>
      </c>
      <c r="H653">
        <v>12.77592652823536</v>
      </c>
      <c r="I653">
        <v>0.0002162960023968097</v>
      </c>
      <c r="J653" t="s">
        <v>23</v>
      </c>
    </row>
    <row r="654" spans="1:10">
      <c r="A654">
        <v>5</v>
      </c>
      <c r="B654" t="s">
        <v>16</v>
      </c>
      <c r="C654" t="s">
        <v>18</v>
      </c>
      <c r="D654">
        <v>0.2</v>
      </c>
      <c r="E654">
        <v>163416405.5774362</v>
      </c>
      <c r="F654">
        <v>2720773.007748466</v>
      </c>
      <c r="G654">
        <v>98.33506740150443</v>
      </c>
      <c r="H654">
        <v>13.77001678835199</v>
      </c>
      <c r="I654">
        <v>0.0001611744316298847</v>
      </c>
      <c r="J654" t="s">
        <v>23</v>
      </c>
    </row>
    <row r="655" spans="1:10">
      <c r="A655">
        <v>5</v>
      </c>
      <c r="B655" t="s">
        <v>11</v>
      </c>
      <c r="C655" t="s">
        <v>18</v>
      </c>
      <c r="D655">
        <v>0.5</v>
      </c>
      <c r="E655">
        <v>2161263605.285172</v>
      </c>
      <c r="F655">
        <v>36042573.40343606</v>
      </c>
      <c r="G655">
        <v>98.33233792882567</v>
      </c>
      <c r="H655">
        <v>11.77752055207781</v>
      </c>
      <c r="I655">
        <v>0.0002974033382114882</v>
      </c>
      <c r="J655" t="s">
        <v>23</v>
      </c>
    </row>
    <row r="656" spans="1:10">
      <c r="A656">
        <v>5</v>
      </c>
      <c r="B656" t="s">
        <v>15</v>
      </c>
      <c r="C656" t="s">
        <v>19</v>
      </c>
      <c r="D656">
        <v>3</v>
      </c>
      <c r="E656">
        <v>573835238.9995248</v>
      </c>
      <c r="F656">
        <v>9591047.389950668</v>
      </c>
      <c r="G656">
        <v>98.3286060635327</v>
      </c>
      <c r="H656">
        <v>9.321041839819802</v>
      </c>
      <c r="I656">
        <v>0.0007373651930533409</v>
      </c>
      <c r="J656" t="s">
        <v>23</v>
      </c>
    </row>
    <row r="657" spans="1:10">
      <c r="A657">
        <v>5</v>
      </c>
      <c r="B657" t="s">
        <v>10</v>
      </c>
      <c r="C657" t="s">
        <v>20</v>
      </c>
      <c r="D657">
        <v>1</v>
      </c>
      <c r="E657">
        <v>423324869.4916645</v>
      </c>
      <c r="F657">
        <v>7087320.085884136</v>
      </c>
      <c r="G657">
        <v>98.32579642807315</v>
      </c>
      <c r="H657">
        <v>15.84295879326133</v>
      </c>
      <c r="I657">
        <v>9.275945315945222E-05</v>
      </c>
      <c r="J657" t="s">
        <v>23</v>
      </c>
    </row>
    <row r="658" spans="1:10">
      <c r="A658">
        <v>5</v>
      </c>
      <c r="B658" t="s">
        <v>16</v>
      </c>
      <c r="C658" t="s">
        <v>20</v>
      </c>
      <c r="D658">
        <v>1</v>
      </c>
      <c r="E658">
        <v>246007066.1481111</v>
      </c>
      <c r="F658">
        <v>4124207.561580765</v>
      </c>
      <c r="G658">
        <v>98.32354101605449</v>
      </c>
      <c r="H658">
        <v>12.81782675832514</v>
      </c>
      <c r="I658">
        <v>0.0002135372559062265</v>
      </c>
      <c r="J658" t="s">
        <v>23</v>
      </c>
    </row>
    <row r="659" spans="1:10">
      <c r="A659">
        <v>5</v>
      </c>
      <c r="B659" t="s">
        <v>14</v>
      </c>
      <c r="C659" t="s">
        <v>17</v>
      </c>
      <c r="D659">
        <v>0.2</v>
      </c>
      <c r="E659">
        <v>11035028.87055639</v>
      </c>
      <c r="F659">
        <v>186111.9727695117</v>
      </c>
      <c r="G659">
        <v>98.3134437167981</v>
      </c>
      <c r="H659">
        <v>10.83323731136975</v>
      </c>
      <c r="I659">
        <v>0.000411947574954219</v>
      </c>
      <c r="J659" t="s">
        <v>23</v>
      </c>
    </row>
    <row r="660" spans="1:10">
      <c r="A660">
        <v>5</v>
      </c>
      <c r="B660" t="s">
        <v>15</v>
      </c>
      <c r="C660" t="s">
        <v>21</v>
      </c>
      <c r="D660">
        <v>3</v>
      </c>
      <c r="E660">
        <v>647371639.8222737</v>
      </c>
      <c r="F660">
        <v>10980527.1609378</v>
      </c>
      <c r="G660">
        <v>98.30382944116114</v>
      </c>
      <c r="H660">
        <v>7.826593164348919</v>
      </c>
      <c r="I660">
        <v>0.001438841747071429</v>
      </c>
      <c r="J660" t="s">
        <v>23</v>
      </c>
    </row>
    <row r="661" spans="1:10">
      <c r="A661">
        <v>5</v>
      </c>
      <c r="B661" t="s">
        <v>12</v>
      </c>
      <c r="C661" t="s">
        <v>21</v>
      </c>
      <c r="D661">
        <v>1</v>
      </c>
      <c r="E661">
        <v>94080940.64815171</v>
      </c>
      <c r="F661">
        <v>1612399.830786901</v>
      </c>
      <c r="G661">
        <v>98.28615677130927</v>
      </c>
      <c r="H661">
        <v>14.75080579532748</v>
      </c>
      <c r="I661">
        <v>0.0001229412605745495</v>
      </c>
      <c r="J661" t="s">
        <v>23</v>
      </c>
    </row>
    <row r="662" spans="1:10">
      <c r="A662">
        <v>5</v>
      </c>
      <c r="B662" t="s">
        <v>13</v>
      </c>
      <c r="C662" t="s">
        <v>18</v>
      </c>
      <c r="D662">
        <v>3</v>
      </c>
      <c r="E662">
        <v>631999637.0347191</v>
      </c>
      <c r="F662">
        <v>10887593.33523821</v>
      </c>
      <c r="G662">
        <v>98.27727854618371</v>
      </c>
      <c r="H662">
        <v>10.55184445014086</v>
      </c>
      <c r="I662">
        <v>0.000456321940652149</v>
      </c>
      <c r="J662" t="s">
        <v>23</v>
      </c>
    </row>
    <row r="663" spans="1:10">
      <c r="A663">
        <v>5</v>
      </c>
      <c r="B663" t="s">
        <v>11</v>
      </c>
      <c r="C663" t="s">
        <v>18</v>
      </c>
      <c r="D663">
        <v>0.2</v>
      </c>
      <c r="E663">
        <v>956141898.127906</v>
      </c>
      <c r="F663">
        <v>16680210.66711942</v>
      </c>
      <c r="G663">
        <v>98.25546702850501</v>
      </c>
      <c r="H663">
        <v>11.86745951772092</v>
      </c>
      <c r="I663">
        <v>0.0002886935337507168</v>
      </c>
      <c r="J663" t="s">
        <v>23</v>
      </c>
    </row>
    <row r="664" spans="1:10">
      <c r="A664">
        <v>5</v>
      </c>
      <c r="B664" t="s">
        <v>12</v>
      </c>
      <c r="C664" t="s">
        <v>19</v>
      </c>
      <c r="D664">
        <v>3</v>
      </c>
      <c r="E664">
        <v>321842117.6296487</v>
      </c>
      <c r="F664">
        <v>5637308.643636764</v>
      </c>
      <c r="G664">
        <v>98.24842420092335</v>
      </c>
      <c r="H664">
        <v>13.87331724447498</v>
      </c>
      <c r="I664">
        <v>0.0001565073895406499</v>
      </c>
      <c r="J664" t="s">
        <v>23</v>
      </c>
    </row>
    <row r="665" spans="1:10">
      <c r="A665">
        <v>5</v>
      </c>
      <c r="B665" t="s">
        <v>11</v>
      </c>
      <c r="C665" t="s">
        <v>20</v>
      </c>
      <c r="D665">
        <v>0.2</v>
      </c>
      <c r="E665">
        <v>441961185.0145504</v>
      </c>
      <c r="F665">
        <v>7779388.752329059</v>
      </c>
      <c r="G665">
        <v>98.23980272112065</v>
      </c>
      <c r="H665">
        <v>11.78132927593678</v>
      </c>
      <c r="I665">
        <v>0.0002970279215082083</v>
      </c>
      <c r="J665" t="s">
        <v>23</v>
      </c>
    </row>
    <row r="666" spans="1:10">
      <c r="A666">
        <v>5</v>
      </c>
      <c r="B666" t="s">
        <v>16</v>
      </c>
      <c r="C666" t="s">
        <v>20</v>
      </c>
      <c r="D666">
        <v>0.5</v>
      </c>
      <c r="E666">
        <v>143487074.8489637</v>
      </c>
      <c r="F666">
        <v>2527065.263021682</v>
      </c>
      <c r="G666">
        <v>98.23882028002753</v>
      </c>
      <c r="H666">
        <v>14.27762997576223</v>
      </c>
      <c r="I666">
        <v>0.0001397833964782436</v>
      </c>
      <c r="J666" t="s">
        <v>23</v>
      </c>
    </row>
    <row r="667" spans="1:10">
      <c r="A667">
        <v>5</v>
      </c>
      <c r="B667" t="s">
        <v>12</v>
      </c>
      <c r="C667" t="s">
        <v>18</v>
      </c>
      <c r="D667">
        <v>0.5</v>
      </c>
      <c r="E667">
        <v>278340479.5944969</v>
      </c>
      <c r="F667">
        <v>4917497.634672076</v>
      </c>
      <c r="G667">
        <v>98.23327974363046</v>
      </c>
      <c r="H667">
        <v>11.68788982696439</v>
      </c>
      <c r="I667">
        <v>0.0003064109081951649</v>
      </c>
      <c r="J667" t="s">
        <v>23</v>
      </c>
    </row>
    <row r="668" spans="1:10">
      <c r="A668">
        <v>5</v>
      </c>
      <c r="B668" t="s">
        <v>15</v>
      </c>
      <c r="C668" t="s">
        <v>21</v>
      </c>
      <c r="D668">
        <v>0.2</v>
      </c>
      <c r="E668">
        <v>57277699.96183958</v>
      </c>
      <c r="F668">
        <v>1012717.217743358</v>
      </c>
      <c r="G668">
        <v>98.23191710138838</v>
      </c>
      <c r="H668">
        <v>8.199731119827865</v>
      </c>
      <c r="I668">
        <v>0.001205237513198121</v>
      </c>
      <c r="J668" t="s">
        <v>23</v>
      </c>
    </row>
    <row r="669" spans="1:10">
      <c r="A669">
        <v>5</v>
      </c>
      <c r="B669" t="s">
        <v>10</v>
      </c>
      <c r="C669" t="s">
        <v>18</v>
      </c>
      <c r="D669">
        <v>3</v>
      </c>
      <c r="E669">
        <v>1194665123.078568</v>
      </c>
      <c r="F669">
        <v>21188871.40872889</v>
      </c>
      <c r="G669">
        <v>98.22637565963871</v>
      </c>
      <c r="H669">
        <v>11.01042847308479</v>
      </c>
      <c r="I669">
        <v>0.0003867419139897965</v>
      </c>
      <c r="J669" t="s">
        <v>23</v>
      </c>
    </row>
    <row r="670" spans="1:10">
      <c r="A670">
        <v>5</v>
      </c>
      <c r="B670" t="s">
        <v>15</v>
      </c>
      <c r="C670" t="s">
        <v>19</v>
      </c>
      <c r="D670">
        <v>1</v>
      </c>
      <c r="E670">
        <v>64132521.9527812</v>
      </c>
      <c r="F670">
        <v>1140943.072365277</v>
      </c>
      <c r="G670">
        <v>98.2209602279397</v>
      </c>
      <c r="H670">
        <v>13.93923155566619</v>
      </c>
      <c r="I670">
        <v>0.000153617240830517</v>
      </c>
      <c r="J670" t="s">
        <v>23</v>
      </c>
    </row>
    <row r="671" spans="1:10">
      <c r="A671">
        <v>5</v>
      </c>
      <c r="B671" t="s">
        <v>14</v>
      </c>
      <c r="C671" t="s">
        <v>19</v>
      </c>
      <c r="D671">
        <v>0.5</v>
      </c>
      <c r="E671">
        <v>223598431.3129256</v>
      </c>
      <c r="F671">
        <v>4008312.128357392</v>
      </c>
      <c r="G671">
        <v>98.20736124809939</v>
      </c>
      <c r="H671">
        <v>14.71670794741978</v>
      </c>
      <c r="I671">
        <v>0.0001240672899689432</v>
      </c>
      <c r="J671" t="s">
        <v>23</v>
      </c>
    </row>
    <row r="672" spans="1:10">
      <c r="A672">
        <v>5</v>
      </c>
      <c r="B672" t="s">
        <v>11</v>
      </c>
      <c r="C672" t="s">
        <v>19</v>
      </c>
      <c r="D672">
        <v>3</v>
      </c>
      <c r="E672">
        <v>2812147407.845579</v>
      </c>
      <c r="F672">
        <v>51035647.48442797</v>
      </c>
      <c r="G672">
        <v>98.18517168260654</v>
      </c>
      <c r="H672">
        <v>11.823024081472</v>
      </c>
      <c r="I672">
        <v>0.0002929564683213925</v>
      </c>
      <c r="J672" t="s">
        <v>23</v>
      </c>
    </row>
    <row r="673" spans="1:10">
      <c r="A673">
        <v>5</v>
      </c>
      <c r="B673" t="s">
        <v>13</v>
      </c>
      <c r="C673" t="s">
        <v>20</v>
      </c>
      <c r="D673">
        <v>0.5</v>
      </c>
      <c r="E673">
        <v>35430022.58224128</v>
      </c>
      <c r="F673">
        <v>647735.6380932749</v>
      </c>
      <c r="G673">
        <v>98.17178880823535</v>
      </c>
      <c r="H673">
        <v>10.01650859189051</v>
      </c>
      <c r="I673">
        <v>0.0005584258192645741</v>
      </c>
      <c r="J673" t="s">
        <v>23</v>
      </c>
    </row>
    <row r="674" spans="1:10">
      <c r="A674">
        <v>5</v>
      </c>
      <c r="B674" t="s">
        <v>14</v>
      </c>
      <c r="C674" t="s">
        <v>18</v>
      </c>
      <c r="D674">
        <v>1</v>
      </c>
      <c r="E674">
        <v>46435453.32352867</v>
      </c>
      <c r="F674">
        <v>860952.635431697</v>
      </c>
      <c r="G674">
        <v>98.14591530003335</v>
      </c>
      <c r="H674">
        <v>21.8091149876541</v>
      </c>
      <c r="I674">
        <v>2.615388952853515E-05</v>
      </c>
      <c r="J674" t="s">
        <v>22</v>
      </c>
    </row>
    <row r="675" spans="1:10">
      <c r="A675">
        <v>5</v>
      </c>
      <c r="B675" t="s">
        <v>16</v>
      </c>
      <c r="C675" t="s">
        <v>17</v>
      </c>
      <c r="D675">
        <v>0.2</v>
      </c>
      <c r="E675">
        <v>66200788.37169752</v>
      </c>
      <c r="F675">
        <v>1234168.795983201</v>
      </c>
      <c r="G675">
        <v>98.13571888441311</v>
      </c>
      <c r="H675">
        <v>14.31317462489955</v>
      </c>
      <c r="I675">
        <v>0.0001384220756306398</v>
      </c>
      <c r="J675" t="s">
        <v>23</v>
      </c>
    </row>
    <row r="676" spans="1:10">
      <c r="A676">
        <v>5</v>
      </c>
      <c r="B676" t="s">
        <v>11</v>
      </c>
      <c r="C676" t="s">
        <v>20</v>
      </c>
      <c r="D676">
        <v>0.5</v>
      </c>
      <c r="E676">
        <v>824217248.1945482</v>
      </c>
      <c r="F676">
        <v>15398802.28169635</v>
      </c>
      <c r="G676">
        <v>98.13170589241763</v>
      </c>
      <c r="H676">
        <v>10.48586345197972</v>
      </c>
      <c r="I676">
        <v>0.0004675744634046186</v>
      </c>
      <c r="J676" t="s">
        <v>23</v>
      </c>
    </row>
    <row r="677" spans="1:10">
      <c r="A677">
        <v>5</v>
      </c>
      <c r="B677" t="s">
        <v>14</v>
      </c>
      <c r="C677" t="s">
        <v>21</v>
      </c>
      <c r="D677">
        <v>1</v>
      </c>
      <c r="E677">
        <v>185066707.9673167</v>
      </c>
      <c r="F677">
        <v>3482036.754065212</v>
      </c>
      <c r="G677">
        <v>98.1184964101268</v>
      </c>
      <c r="H677">
        <v>20.80073702366145</v>
      </c>
      <c r="I677">
        <v>3.156269910498111E-05</v>
      </c>
      <c r="J677" t="s">
        <v>22</v>
      </c>
    </row>
    <row r="678" spans="1:10">
      <c r="A678">
        <v>5</v>
      </c>
      <c r="B678" t="s">
        <v>16</v>
      </c>
      <c r="C678" t="s">
        <v>19</v>
      </c>
      <c r="D678">
        <v>1</v>
      </c>
      <c r="E678">
        <v>183143117.6894532</v>
      </c>
      <c r="F678">
        <v>3467559.63828796</v>
      </c>
      <c r="G678">
        <v>98.10663939653593</v>
      </c>
      <c r="H678">
        <v>10.76678577939451</v>
      </c>
      <c r="I678">
        <v>0.0004219246853047753</v>
      </c>
      <c r="J678" t="s">
        <v>23</v>
      </c>
    </row>
    <row r="679" spans="1:10">
      <c r="A679">
        <v>5</v>
      </c>
      <c r="B679" t="s">
        <v>13</v>
      </c>
      <c r="C679" t="s">
        <v>21</v>
      </c>
      <c r="D679">
        <v>1</v>
      </c>
      <c r="E679">
        <v>92569034.7602362</v>
      </c>
      <c r="F679">
        <v>1763742.175589132</v>
      </c>
      <c r="G679">
        <v>98.09467368849917</v>
      </c>
      <c r="H679">
        <v>8.447236394851087</v>
      </c>
      <c r="I679">
        <v>0.001075892014584134</v>
      </c>
      <c r="J679" t="s">
        <v>23</v>
      </c>
    </row>
    <row r="680" spans="1:10">
      <c r="A680">
        <v>5</v>
      </c>
      <c r="B680" t="s">
        <v>13</v>
      </c>
      <c r="C680" t="s">
        <v>17</v>
      </c>
      <c r="D680">
        <v>1</v>
      </c>
      <c r="E680">
        <v>428937577.0904484</v>
      </c>
      <c r="F680">
        <v>8211901.880272442</v>
      </c>
      <c r="G680">
        <v>98.08552518621121</v>
      </c>
      <c r="H680">
        <v>11.26320957888928</v>
      </c>
      <c r="I680">
        <v>0.0003540117438489698</v>
      </c>
      <c r="J680" t="s">
        <v>23</v>
      </c>
    </row>
    <row r="681" spans="1:10">
      <c r="A681">
        <v>5</v>
      </c>
      <c r="B681" t="s">
        <v>13</v>
      </c>
      <c r="C681" t="s">
        <v>19</v>
      </c>
      <c r="D681">
        <v>0.2</v>
      </c>
      <c r="E681">
        <v>86408290.31932807</v>
      </c>
      <c r="F681">
        <v>1671056.1025635</v>
      </c>
      <c r="G681">
        <v>98.06609285244738</v>
      </c>
      <c r="H681">
        <v>5.772012575061028</v>
      </c>
      <c r="I681">
        <v>0.004472777399662453</v>
      </c>
      <c r="J681" t="s">
        <v>23</v>
      </c>
    </row>
    <row r="682" spans="1:10">
      <c r="A682">
        <v>5</v>
      </c>
      <c r="B682" t="s">
        <v>16</v>
      </c>
      <c r="C682" t="s">
        <v>19</v>
      </c>
      <c r="D682">
        <v>0.5</v>
      </c>
      <c r="E682">
        <v>56183577.26014277</v>
      </c>
      <c r="F682">
        <v>1099816.701747127</v>
      </c>
      <c r="G682">
        <v>98.04245874794563</v>
      </c>
      <c r="H682">
        <v>13.02667637960066</v>
      </c>
      <c r="I682">
        <v>0.0002004216837403483</v>
      </c>
      <c r="J682" t="s">
        <v>23</v>
      </c>
    </row>
    <row r="683" spans="1:10">
      <c r="A683">
        <v>5</v>
      </c>
      <c r="B683" t="s">
        <v>14</v>
      </c>
      <c r="C683" t="s">
        <v>18</v>
      </c>
      <c r="D683">
        <v>3</v>
      </c>
      <c r="E683">
        <v>126430034.7807527</v>
      </c>
      <c r="F683">
        <v>2478840.266368827</v>
      </c>
      <c r="G683">
        <v>98.03935807605568</v>
      </c>
      <c r="H683">
        <v>10.55366150869996</v>
      </c>
      <c r="I683">
        <v>0.0004560168446916535</v>
      </c>
      <c r="J683" t="s">
        <v>23</v>
      </c>
    </row>
    <row r="684" spans="1:10">
      <c r="A684">
        <v>5</v>
      </c>
      <c r="B684" t="s">
        <v>14</v>
      </c>
      <c r="C684" t="s">
        <v>19</v>
      </c>
      <c r="D684">
        <v>3</v>
      </c>
      <c r="E684">
        <v>70473378.52798755</v>
      </c>
      <c r="F684">
        <v>1418447.040439581</v>
      </c>
      <c r="G684">
        <v>97.98725835192326</v>
      </c>
      <c r="H684">
        <v>12.39609102474572</v>
      </c>
      <c r="I684">
        <v>0.0002434453400643743</v>
      </c>
      <c r="J684" t="s">
        <v>23</v>
      </c>
    </row>
    <row r="685" spans="1:10">
      <c r="A685">
        <v>5</v>
      </c>
      <c r="B685" t="s">
        <v>10</v>
      </c>
      <c r="C685" t="s">
        <v>21</v>
      </c>
      <c r="D685">
        <v>0.5</v>
      </c>
      <c r="E685">
        <v>31273694.60750766</v>
      </c>
      <c r="F685">
        <v>629923.2106145815</v>
      </c>
      <c r="G685">
        <v>97.9857729682397</v>
      </c>
      <c r="H685">
        <v>10.51111938822602</v>
      </c>
      <c r="I685">
        <v>0.0004632269775035613</v>
      </c>
      <c r="J685" t="s">
        <v>23</v>
      </c>
    </row>
    <row r="686" spans="1:10">
      <c r="A686">
        <v>5</v>
      </c>
      <c r="B686" t="s">
        <v>15</v>
      </c>
      <c r="C686" t="s">
        <v>18</v>
      </c>
      <c r="D686">
        <v>0.2</v>
      </c>
      <c r="E686">
        <v>184892742.5668257</v>
      </c>
      <c r="F686">
        <v>3760855.844583333</v>
      </c>
      <c r="G686">
        <v>97.96592565377516</v>
      </c>
      <c r="H686">
        <v>10.91168178309947</v>
      </c>
      <c r="I686">
        <v>0.0004005442980836715</v>
      </c>
      <c r="J686" t="s">
        <v>23</v>
      </c>
    </row>
    <row r="687" spans="1:10">
      <c r="A687">
        <v>5</v>
      </c>
      <c r="B687" t="s">
        <v>13</v>
      </c>
      <c r="C687" t="s">
        <v>21</v>
      </c>
      <c r="D687">
        <v>0.5</v>
      </c>
      <c r="E687">
        <v>84753169.94751517</v>
      </c>
      <c r="F687">
        <v>1801048.571333371</v>
      </c>
      <c r="G687">
        <v>97.87494842676836</v>
      </c>
      <c r="H687">
        <v>7.730457676138678</v>
      </c>
      <c r="I687">
        <v>0.001507893701903518</v>
      </c>
      <c r="J687" t="s">
        <v>23</v>
      </c>
    </row>
    <row r="688" spans="1:10">
      <c r="A688">
        <v>5</v>
      </c>
      <c r="B688" t="s">
        <v>12</v>
      </c>
      <c r="C688" t="s">
        <v>19</v>
      </c>
      <c r="D688">
        <v>0.2</v>
      </c>
      <c r="E688">
        <v>123362360.9832591</v>
      </c>
      <c r="F688">
        <v>2673908.566570499</v>
      </c>
      <c r="G688">
        <v>97.83247617404682</v>
      </c>
      <c r="H688">
        <v>11.31279614975261</v>
      </c>
      <c r="I688">
        <v>0.0003480008418574876</v>
      </c>
      <c r="J688" t="s">
        <v>23</v>
      </c>
    </row>
    <row r="689" spans="1:10">
      <c r="A689">
        <v>5</v>
      </c>
      <c r="B689" t="s">
        <v>14</v>
      </c>
      <c r="C689" t="s">
        <v>19</v>
      </c>
      <c r="D689">
        <v>1</v>
      </c>
      <c r="E689">
        <v>36262884.0265571</v>
      </c>
      <c r="F689">
        <v>790822.7876869574</v>
      </c>
      <c r="G689">
        <v>97.81919500085046</v>
      </c>
      <c r="H689">
        <v>8.483594744026552</v>
      </c>
      <c r="I689">
        <v>0.001058368885367145</v>
      </c>
      <c r="J689" t="s">
        <v>23</v>
      </c>
    </row>
    <row r="690" spans="1:10">
      <c r="A690">
        <v>5</v>
      </c>
      <c r="B690" t="s">
        <v>11</v>
      </c>
      <c r="C690" t="s">
        <v>20</v>
      </c>
      <c r="D690">
        <v>3</v>
      </c>
      <c r="E690">
        <v>723932413.2343477</v>
      </c>
      <c r="F690">
        <v>15991261.60661414</v>
      </c>
      <c r="G690">
        <v>97.79105599994216</v>
      </c>
      <c r="H690">
        <v>8.471857660905501</v>
      </c>
      <c r="I690">
        <v>0.001063986743702783</v>
      </c>
      <c r="J690" t="s">
        <v>23</v>
      </c>
    </row>
    <row r="691" spans="1:10">
      <c r="A691">
        <v>5</v>
      </c>
      <c r="B691" t="s">
        <v>13</v>
      </c>
      <c r="C691" t="s">
        <v>21</v>
      </c>
      <c r="D691">
        <v>0.2</v>
      </c>
      <c r="E691">
        <v>99705419.41716926</v>
      </c>
      <c r="F691">
        <v>2216766.824541859</v>
      </c>
      <c r="G691">
        <v>97.77668371739468</v>
      </c>
      <c r="H691">
        <v>13.69945938742562</v>
      </c>
      <c r="I691">
        <v>0.0001644620716043654</v>
      </c>
      <c r="J691" t="s">
        <v>23</v>
      </c>
    </row>
    <row r="692" spans="1:10">
      <c r="A692">
        <v>5</v>
      </c>
      <c r="B692" t="s">
        <v>12</v>
      </c>
      <c r="C692" t="s">
        <v>20</v>
      </c>
      <c r="D692">
        <v>1</v>
      </c>
      <c r="E692">
        <v>318171904.8041062</v>
      </c>
      <c r="F692">
        <v>7180898.050421116</v>
      </c>
      <c r="G692">
        <v>97.74307600954198</v>
      </c>
      <c r="H692">
        <v>8.627612183900011</v>
      </c>
      <c r="I692">
        <v>0.0009923385789984973</v>
      </c>
      <c r="J692" t="s">
        <v>23</v>
      </c>
    </row>
    <row r="693" spans="1:10">
      <c r="A693">
        <v>5</v>
      </c>
      <c r="B693" t="s">
        <v>11</v>
      </c>
      <c r="C693" t="s">
        <v>18</v>
      </c>
      <c r="D693">
        <v>3</v>
      </c>
      <c r="E693">
        <v>2429135992.351007</v>
      </c>
      <c r="F693">
        <v>58415715.69710515</v>
      </c>
      <c r="G693">
        <v>97.59520603700051</v>
      </c>
      <c r="H693">
        <v>10.19198037973964</v>
      </c>
      <c r="I693">
        <v>0.0005220909060901224</v>
      </c>
      <c r="J693" t="s">
        <v>23</v>
      </c>
    </row>
    <row r="694" spans="1:10">
      <c r="A694">
        <v>5</v>
      </c>
      <c r="B694" t="s">
        <v>12</v>
      </c>
      <c r="C694" t="s">
        <v>17</v>
      </c>
      <c r="D694">
        <v>0.5</v>
      </c>
      <c r="E694">
        <v>271076187.5153794</v>
      </c>
      <c r="F694">
        <v>6871336.413110388</v>
      </c>
      <c r="G694">
        <v>97.46516413850607</v>
      </c>
      <c r="H694">
        <v>9.767495709070824</v>
      </c>
      <c r="I694">
        <v>0.0006155510080863014</v>
      </c>
      <c r="J694" t="s">
        <v>23</v>
      </c>
    </row>
    <row r="695" spans="1:10">
      <c r="A695">
        <v>5</v>
      </c>
      <c r="B695" t="s">
        <v>11</v>
      </c>
      <c r="C695" t="s">
        <v>19</v>
      </c>
      <c r="D695">
        <v>0.2</v>
      </c>
      <c r="E695">
        <v>46729162.12881313</v>
      </c>
      <c r="F695">
        <v>1231277.063397868</v>
      </c>
      <c r="G695">
        <v>97.36507780729356</v>
      </c>
      <c r="H695">
        <v>8.855129241445333</v>
      </c>
      <c r="I695">
        <v>0.0008980936149878271</v>
      </c>
      <c r="J695" t="s">
        <v>23</v>
      </c>
    </row>
    <row r="696" spans="1:10">
      <c r="A696">
        <v>5</v>
      </c>
      <c r="B696" t="s">
        <v>15</v>
      </c>
      <c r="C696" t="s">
        <v>19</v>
      </c>
      <c r="D696">
        <v>0.2</v>
      </c>
      <c r="E696">
        <v>4972743.78615434</v>
      </c>
      <c r="F696">
        <v>180975.6315059536</v>
      </c>
      <c r="G696">
        <v>96.36064838068179</v>
      </c>
      <c r="H696">
        <v>13.01569282569979</v>
      </c>
      <c r="I696">
        <v>0.0002010860156895777</v>
      </c>
      <c r="J696" t="s">
        <v>23</v>
      </c>
    </row>
    <row r="697" spans="1:10">
      <c r="A697">
        <v>5</v>
      </c>
      <c r="B697" t="s">
        <v>13</v>
      </c>
      <c r="C697" t="s">
        <v>19</v>
      </c>
      <c r="D697">
        <v>1</v>
      </c>
      <c r="E697">
        <v>27423319.68869055</v>
      </c>
      <c r="F697">
        <v>1533487.739740436</v>
      </c>
      <c r="G697">
        <v>94.40808860069247</v>
      </c>
      <c r="H697">
        <v>5.091415927569709</v>
      </c>
      <c r="I697">
        <v>0.00702451373323143</v>
      </c>
      <c r="J697" t="s">
        <v>23</v>
      </c>
    </row>
    <row r="698" spans="1:10">
      <c r="A698">
        <v>5</v>
      </c>
      <c r="B698" t="s">
        <v>11</v>
      </c>
      <c r="C698" t="s">
        <v>19</v>
      </c>
      <c r="D698">
        <v>0.5</v>
      </c>
      <c r="E698">
        <v>21420461.41506894</v>
      </c>
      <c r="F698">
        <v>1371492.067838296</v>
      </c>
      <c r="G698">
        <v>93.59728046346623</v>
      </c>
      <c r="H698">
        <v>9.090660317554255</v>
      </c>
      <c r="I698">
        <v>0.0008119368496877222</v>
      </c>
      <c r="J698" t="s">
        <v>23</v>
      </c>
    </row>
    <row r="699" spans="1:10">
      <c r="A699">
        <v>5</v>
      </c>
      <c r="B699" t="s">
        <v>11</v>
      </c>
      <c r="C699" t="s">
        <v>21</v>
      </c>
      <c r="D699">
        <v>3</v>
      </c>
      <c r="E699">
        <v>21203138.32889849</v>
      </c>
      <c r="F699">
        <v>1550046.69958116</v>
      </c>
      <c r="G699">
        <v>92.68954116349583</v>
      </c>
      <c r="H699">
        <v>4.810113184879657</v>
      </c>
      <c r="I699">
        <v>0.008584603624510523</v>
      </c>
      <c r="J699" t="s">
        <v>23</v>
      </c>
    </row>
    <row r="700" spans="1:10">
      <c r="A700">
        <v>5</v>
      </c>
      <c r="B700" t="s">
        <v>13</v>
      </c>
      <c r="C700" t="s">
        <v>21</v>
      </c>
      <c r="D700">
        <v>3</v>
      </c>
      <c r="E700">
        <v>7413913.878180169</v>
      </c>
      <c r="F700">
        <v>659096.3330043548</v>
      </c>
      <c r="G700">
        <v>91.11000823810301</v>
      </c>
      <c r="H700">
        <v>5.593087994783758</v>
      </c>
      <c r="I700">
        <v>0.005014516172520134</v>
      </c>
      <c r="J700" t="s">
        <v>23</v>
      </c>
    </row>
    <row r="701" spans="1:10">
      <c r="A701">
        <v>5</v>
      </c>
      <c r="B701" t="s">
        <v>15</v>
      </c>
      <c r="C701" t="s">
        <v>20</v>
      </c>
      <c r="D701">
        <v>0.2</v>
      </c>
      <c r="E701">
        <v>1275187.996118338</v>
      </c>
      <c r="F701">
        <v>177667.7293604344</v>
      </c>
      <c r="G701">
        <v>86.06733047195758</v>
      </c>
      <c r="H701">
        <v>10.36428401285718</v>
      </c>
      <c r="I701">
        <v>0.0004892266474854079</v>
      </c>
      <c r="J701" t="s">
        <v>23</v>
      </c>
    </row>
    <row r="702" spans="1:10">
      <c r="A702">
        <v>6</v>
      </c>
      <c r="B702" t="s">
        <v>15</v>
      </c>
      <c r="C702" t="s">
        <v>19</v>
      </c>
      <c r="D702">
        <v>0.2</v>
      </c>
      <c r="E702">
        <v>595358208.7855152</v>
      </c>
      <c r="F702">
        <v>4890493.902455186</v>
      </c>
      <c r="G702">
        <v>99.1785627828276</v>
      </c>
      <c r="H702">
        <v>11.59144822738952</v>
      </c>
      <c r="I702">
        <v>0.0003164852350521219</v>
      </c>
      <c r="J702" t="s">
        <v>23</v>
      </c>
    </row>
    <row r="703" spans="1:10">
      <c r="A703">
        <v>6</v>
      </c>
      <c r="B703" t="s">
        <v>11</v>
      </c>
      <c r="C703" t="s">
        <v>20</v>
      </c>
      <c r="D703">
        <v>1</v>
      </c>
      <c r="E703">
        <v>90509256932.87498</v>
      </c>
      <c r="F703">
        <v>877741936.8288188</v>
      </c>
      <c r="G703">
        <v>99.03021860241348</v>
      </c>
      <c r="H703">
        <v>6.866459264348159</v>
      </c>
      <c r="I703">
        <v>0.002356012140827035</v>
      </c>
      <c r="J703" t="s">
        <v>23</v>
      </c>
    </row>
    <row r="704" spans="1:10">
      <c r="A704">
        <v>6</v>
      </c>
      <c r="B704" t="s">
        <v>14</v>
      </c>
      <c r="C704" t="s">
        <v>18</v>
      </c>
      <c r="D704">
        <v>3</v>
      </c>
      <c r="E704">
        <v>571932955.9583234</v>
      </c>
      <c r="F704">
        <v>5909171.248327617</v>
      </c>
      <c r="G704">
        <v>98.96680700302952</v>
      </c>
      <c r="H704">
        <v>22.23527447926815</v>
      </c>
      <c r="I704">
        <v>2.421852890122089E-05</v>
      </c>
      <c r="J704" t="s">
        <v>22</v>
      </c>
    </row>
    <row r="705" spans="1:10">
      <c r="A705">
        <v>6</v>
      </c>
      <c r="B705" t="s">
        <v>10</v>
      </c>
      <c r="C705" t="s">
        <v>17</v>
      </c>
      <c r="D705">
        <v>3</v>
      </c>
      <c r="E705">
        <v>3174368197.120129</v>
      </c>
      <c r="F705">
        <v>35724844.7315116</v>
      </c>
      <c r="G705">
        <v>98.87458409002704</v>
      </c>
      <c r="H705">
        <v>15.08652417877567</v>
      </c>
      <c r="I705">
        <v>0.0001125070087679703</v>
      </c>
      <c r="J705" t="s">
        <v>23</v>
      </c>
    </row>
    <row r="706" spans="1:10">
      <c r="A706">
        <v>6</v>
      </c>
      <c r="B706" t="s">
        <v>11</v>
      </c>
      <c r="C706" t="s">
        <v>18</v>
      </c>
      <c r="D706">
        <v>1</v>
      </c>
      <c r="E706">
        <v>86554603855.95117</v>
      </c>
      <c r="F706">
        <v>1041233358.545132</v>
      </c>
      <c r="G706">
        <v>98.79702140364711</v>
      </c>
      <c r="H706">
        <v>8.548306493456838</v>
      </c>
      <c r="I706">
        <v>0.001028046399702776</v>
      </c>
      <c r="J706" t="s">
        <v>23</v>
      </c>
    </row>
    <row r="707" spans="1:10">
      <c r="A707">
        <v>6</v>
      </c>
      <c r="B707" t="s">
        <v>14</v>
      </c>
      <c r="C707" t="s">
        <v>19</v>
      </c>
      <c r="D707">
        <v>3</v>
      </c>
      <c r="E707">
        <v>4761783686.140582</v>
      </c>
      <c r="F707">
        <v>62203717.37720615</v>
      </c>
      <c r="G707">
        <v>98.69368872092504</v>
      </c>
      <c r="H707">
        <v>8.390336359000989</v>
      </c>
      <c r="I707">
        <v>0.00110404274866438</v>
      </c>
      <c r="J707" t="s">
        <v>23</v>
      </c>
    </row>
    <row r="708" spans="1:10">
      <c r="A708">
        <v>6</v>
      </c>
      <c r="B708" t="s">
        <v>11</v>
      </c>
      <c r="C708" t="s">
        <v>20</v>
      </c>
      <c r="D708">
        <v>3</v>
      </c>
      <c r="E708">
        <v>33871663492.33846</v>
      </c>
      <c r="F708">
        <v>458294296.8404794</v>
      </c>
      <c r="G708">
        <v>98.64696844031843</v>
      </c>
      <c r="H708">
        <v>14.88417094154788</v>
      </c>
      <c r="I708">
        <v>0.0001186575460194739</v>
      </c>
      <c r="J708" t="s">
        <v>23</v>
      </c>
    </row>
    <row r="709" spans="1:10">
      <c r="A709">
        <v>6</v>
      </c>
      <c r="B709" t="s">
        <v>14</v>
      </c>
      <c r="C709" t="s">
        <v>21</v>
      </c>
      <c r="D709">
        <v>0.5</v>
      </c>
      <c r="E709">
        <v>1097148318.650123</v>
      </c>
      <c r="F709">
        <v>15385903.48262337</v>
      </c>
      <c r="G709">
        <v>98.59764598631902</v>
      </c>
      <c r="H709">
        <v>7.794606312219462</v>
      </c>
      <c r="I709">
        <v>0.00146137458784068</v>
      </c>
      <c r="J709" t="s">
        <v>23</v>
      </c>
    </row>
    <row r="710" spans="1:10">
      <c r="A710">
        <v>6</v>
      </c>
      <c r="B710" t="s">
        <v>15</v>
      </c>
      <c r="C710" t="s">
        <v>17</v>
      </c>
      <c r="D710">
        <v>0.2</v>
      </c>
      <c r="E710">
        <v>3565440859.227504</v>
      </c>
      <c r="F710">
        <v>51922799.93324536</v>
      </c>
      <c r="G710">
        <v>98.54372006202637</v>
      </c>
      <c r="H710">
        <v>11.05838960179873</v>
      </c>
      <c r="I710">
        <v>0.0003802515423527719</v>
      </c>
      <c r="J710" t="s">
        <v>23</v>
      </c>
    </row>
    <row r="711" spans="1:10">
      <c r="A711">
        <v>6</v>
      </c>
      <c r="B711" t="s">
        <v>10</v>
      </c>
      <c r="C711" t="s">
        <v>19</v>
      </c>
      <c r="D711">
        <v>1</v>
      </c>
      <c r="E711">
        <v>1705110677.125942</v>
      </c>
      <c r="F711">
        <v>24962890.65714308</v>
      </c>
      <c r="G711">
        <v>98.53599587451886</v>
      </c>
      <c r="H711">
        <v>17.2951612158866</v>
      </c>
      <c r="I711">
        <v>6.558959948055332E-05</v>
      </c>
      <c r="J711" t="s">
        <v>23</v>
      </c>
    </row>
    <row r="712" spans="1:10">
      <c r="A712">
        <v>6</v>
      </c>
      <c r="B712" t="s">
        <v>13</v>
      </c>
      <c r="C712" t="s">
        <v>21</v>
      </c>
      <c r="D712">
        <v>0.2</v>
      </c>
      <c r="E712">
        <v>3774851461.650733</v>
      </c>
      <c r="F712">
        <v>56368785.47768542</v>
      </c>
      <c r="G712">
        <v>98.5067283825511</v>
      </c>
      <c r="H712">
        <v>7.515688625172984</v>
      </c>
      <c r="I712">
        <v>0.001677573538542587</v>
      </c>
      <c r="J712" t="s">
        <v>23</v>
      </c>
    </row>
    <row r="713" spans="1:10">
      <c r="A713">
        <v>6</v>
      </c>
      <c r="B713" t="s">
        <v>15</v>
      </c>
      <c r="C713" t="s">
        <v>20</v>
      </c>
      <c r="D713">
        <v>0.2</v>
      </c>
      <c r="E713">
        <v>2554634722.801048</v>
      </c>
      <c r="F713">
        <v>39099993.86553585</v>
      </c>
      <c r="G713">
        <v>98.46944874284554</v>
      </c>
      <c r="H713">
        <v>6.690699726143769</v>
      </c>
      <c r="I713">
        <v>0.002595406815887102</v>
      </c>
      <c r="J713" t="s">
        <v>23</v>
      </c>
    </row>
    <row r="714" spans="1:10">
      <c r="A714">
        <v>6</v>
      </c>
      <c r="B714" t="s">
        <v>15</v>
      </c>
      <c r="C714" t="s">
        <v>20</v>
      </c>
      <c r="D714">
        <v>1</v>
      </c>
      <c r="E714">
        <v>7428447347.774695</v>
      </c>
      <c r="F714">
        <v>113820220.7761589</v>
      </c>
      <c r="G714">
        <v>98.4677791273535</v>
      </c>
      <c r="H714">
        <v>17.41088002172797</v>
      </c>
      <c r="I714">
        <v>6.388180387251197E-05</v>
      </c>
      <c r="J714" t="s">
        <v>23</v>
      </c>
    </row>
    <row r="715" spans="1:10">
      <c r="A715">
        <v>6</v>
      </c>
      <c r="B715" t="s">
        <v>11</v>
      </c>
      <c r="C715" t="s">
        <v>21</v>
      </c>
      <c r="D715">
        <v>0.5</v>
      </c>
      <c r="E715">
        <v>6181888722.156642</v>
      </c>
      <c r="F715">
        <v>95174270.75262332</v>
      </c>
      <c r="G715">
        <v>98.46043377630679</v>
      </c>
      <c r="H715">
        <v>9.806089997110902</v>
      </c>
      <c r="I715">
        <v>0.0006062373787563136</v>
      </c>
      <c r="J715" t="s">
        <v>23</v>
      </c>
    </row>
    <row r="716" spans="1:10">
      <c r="A716">
        <v>6</v>
      </c>
      <c r="B716" t="s">
        <v>14</v>
      </c>
      <c r="C716" t="s">
        <v>21</v>
      </c>
      <c r="D716">
        <v>3</v>
      </c>
      <c r="E716">
        <v>28023185412.28032</v>
      </c>
      <c r="F716">
        <v>433745946.840696</v>
      </c>
      <c r="G716">
        <v>98.45218899829061</v>
      </c>
      <c r="H716">
        <v>11.26001203501059</v>
      </c>
      <c r="I716">
        <v>0.0003544037656764143</v>
      </c>
      <c r="J716" t="s">
        <v>23</v>
      </c>
    </row>
    <row r="717" spans="1:10">
      <c r="A717">
        <v>6</v>
      </c>
      <c r="B717" t="s">
        <v>13</v>
      </c>
      <c r="C717" t="s">
        <v>19</v>
      </c>
      <c r="D717">
        <v>0.5</v>
      </c>
      <c r="E717">
        <v>17406478897.63302</v>
      </c>
      <c r="F717">
        <v>276209633.9629567</v>
      </c>
      <c r="G717">
        <v>98.4131791639921</v>
      </c>
      <c r="H717">
        <v>13.50334619262069</v>
      </c>
      <c r="I717">
        <v>0.0001740490527584182</v>
      </c>
      <c r="J717" t="s">
        <v>23</v>
      </c>
    </row>
    <row r="718" spans="1:10">
      <c r="A718">
        <v>6</v>
      </c>
      <c r="B718" t="s">
        <v>16</v>
      </c>
      <c r="C718" t="s">
        <v>18</v>
      </c>
      <c r="D718">
        <v>1</v>
      </c>
      <c r="E718">
        <v>21933402905.26928</v>
      </c>
      <c r="F718">
        <v>350304092.0247653</v>
      </c>
      <c r="G718">
        <v>98.4028739473864</v>
      </c>
      <c r="H718">
        <v>11.36066965015766</v>
      </c>
      <c r="I718">
        <v>0.0003423175557442093</v>
      </c>
      <c r="J718" t="s">
        <v>23</v>
      </c>
    </row>
    <row r="719" spans="1:10">
      <c r="A719">
        <v>6</v>
      </c>
      <c r="B719" t="s">
        <v>10</v>
      </c>
      <c r="C719" t="s">
        <v>19</v>
      </c>
      <c r="D719">
        <v>0.2</v>
      </c>
      <c r="E719">
        <v>15307829266.8924</v>
      </c>
      <c r="F719">
        <v>250128024.8669279</v>
      </c>
      <c r="G719">
        <v>98.36601244692544</v>
      </c>
      <c r="H719">
        <v>12.74074982074514</v>
      </c>
      <c r="I719">
        <v>0.0002186464020514922</v>
      </c>
      <c r="J719" t="s">
        <v>23</v>
      </c>
    </row>
    <row r="720" spans="1:10">
      <c r="A720">
        <v>6</v>
      </c>
      <c r="B720" t="s">
        <v>13</v>
      </c>
      <c r="C720" t="s">
        <v>18</v>
      </c>
      <c r="D720">
        <v>0.2</v>
      </c>
      <c r="E720">
        <v>13118330938.50561</v>
      </c>
      <c r="F720">
        <v>214605336.8047448</v>
      </c>
      <c r="G720">
        <v>98.36408047783866</v>
      </c>
      <c r="H720">
        <v>6.358757700602624</v>
      </c>
      <c r="I720">
        <v>0.003135060363981701</v>
      </c>
      <c r="J720" t="s">
        <v>23</v>
      </c>
    </row>
    <row r="721" spans="1:10">
      <c r="A721">
        <v>6</v>
      </c>
      <c r="B721" t="s">
        <v>11</v>
      </c>
      <c r="C721" t="s">
        <v>21</v>
      </c>
      <c r="D721">
        <v>3</v>
      </c>
      <c r="E721">
        <v>50713711598.31052</v>
      </c>
      <c r="F721">
        <v>845935072.5292236</v>
      </c>
      <c r="G721">
        <v>98.33194012848114</v>
      </c>
      <c r="H721">
        <v>8.389526481522044</v>
      </c>
      <c r="I721">
        <v>0.00110444996980652</v>
      </c>
      <c r="J721" t="s">
        <v>23</v>
      </c>
    </row>
    <row r="722" spans="1:10">
      <c r="A722">
        <v>6</v>
      </c>
      <c r="B722" t="s">
        <v>12</v>
      </c>
      <c r="C722" t="s">
        <v>19</v>
      </c>
      <c r="D722">
        <v>0.2</v>
      </c>
      <c r="E722">
        <v>11672021881.33116</v>
      </c>
      <c r="F722">
        <v>194838861.5592701</v>
      </c>
      <c r="G722">
        <v>98.33071884597041</v>
      </c>
      <c r="H722">
        <v>10.99461685412411</v>
      </c>
      <c r="I722">
        <v>0.0003889117733748559</v>
      </c>
      <c r="J722" t="s">
        <v>23</v>
      </c>
    </row>
    <row r="723" spans="1:10">
      <c r="A723">
        <v>6</v>
      </c>
      <c r="B723" t="s">
        <v>14</v>
      </c>
      <c r="C723" t="s">
        <v>19</v>
      </c>
      <c r="D723">
        <v>0.5</v>
      </c>
      <c r="E723">
        <v>2677751790.258278</v>
      </c>
      <c r="F723">
        <v>44766156.60196551</v>
      </c>
      <c r="G723">
        <v>98.3282185912516</v>
      </c>
      <c r="H723">
        <v>7.908065703387058</v>
      </c>
      <c r="I723">
        <v>0.001383360750799145</v>
      </c>
      <c r="J723" t="s">
        <v>23</v>
      </c>
    </row>
    <row r="724" spans="1:10">
      <c r="A724">
        <v>6</v>
      </c>
      <c r="B724" t="s">
        <v>13</v>
      </c>
      <c r="C724" t="s">
        <v>20</v>
      </c>
      <c r="D724">
        <v>0.2</v>
      </c>
      <c r="E724">
        <v>4301046158.236416</v>
      </c>
      <c r="F724">
        <v>72570729.53138542</v>
      </c>
      <c r="G724">
        <v>98.3127191185239</v>
      </c>
      <c r="H724">
        <v>6.777594928487135</v>
      </c>
      <c r="I724">
        <v>0.002473482009890837</v>
      </c>
      <c r="J724" t="s">
        <v>23</v>
      </c>
    </row>
    <row r="725" spans="1:10">
      <c r="A725">
        <v>6</v>
      </c>
      <c r="B725" t="s">
        <v>13</v>
      </c>
      <c r="C725" t="s">
        <v>17</v>
      </c>
      <c r="D725">
        <v>0.5</v>
      </c>
      <c r="E725">
        <v>25253913681.40115</v>
      </c>
      <c r="F725">
        <v>426902835.6653907</v>
      </c>
      <c r="G725">
        <v>98.3095577142968</v>
      </c>
      <c r="H725">
        <v>11.35565046683132</v>
      </c>
      <c r="I725">
        <v>0.0003429079629166942</v>
      </c>
      <c r="J725" t="s">
        <v>23</v>
      </c>
    </row>
    <row r="726" spans="1:10">
      <c r="A726">
        <v>6</v>
      </c>
      <c r="B726" t="s">
        <v>10</v>
      </c>
      <c r="C726" t="s">
        <v>21</v>
      </c>
      <c r="D726">
        <v>0.2</v>
      </c>
      <c r="E726">
        <v>3542377138.241814</v>
      </c>
      <c r="F726">
        <v>60186106.08153883</v>
      </c>
      <c r="G726">
        <v>98.30096842507822</v>
      </c>
      <c r="H726">
        <v>9.398031512779317</v>
      </c>
      <c r="I726">
        <v>0.0007143546225636399</v>
      </c>
      <c r="J726" t="s">
        <v>23</v>
      </c>
    </row>
    <row r="727" spans="1:10">
      <c r="A727">
        <v>6</v>
      </c>
      <c r="B727" t="s">
        <v>15</v>
      </c>
      <c r="C727" t="s">
        <v>21</v>
      </c>
      <c r="D727">
        <v>1</v>
      </c>
      <c r="E727">
        <v>2252004998.421924</v>
      </c>
      <c r="F727">
        <v>38372731.77153706</v>
      </c>
      <c r="G727">
        <v>98.29606365001737</v>
      </c>
      <c r="H727">
        <v>5.896618252919647</v>
      </c>
      <c r="I727">
        <v>0.004137531094078106</v>
      </c>
      <c r="J727" t="s">
        <v>23</v>
      </c>
    </row>
    <row r="728" spans="1:10">
      <c r="A728">
        <v>6</v>
      </c>
      <c r="B728" t="s">
        <v>13</v>
      </c>
      <c r="C728" t="s">
        <v>19</v>
      </c>
      <c r="D728">
        <v>1</v>
      </c>
      <c r="E728">
        <v>13595805865.90032</v>
      </c>
      <c r="F728">
        <v>232908412.332688</v>
      </c>
      <c r="G728">
        <v>98.28690984094702</v>
      </c>
      <c r="H728">
        <v>11.28535072275179</v>
      </c>
      <c r="I728">
        <v>0.0003513119616038729</v>
      </c>
      <c r="J728" t="s">
        <v>23</v>
      </c>
    </row>
    <row r="729" spans="1:10">
      <c r="A729">
        <v>6</v>
      </c>
      <c r="B729" t="s">
        <v>14</v>
      </c>
      <c r="C729" t="s">
        <v>17</v>
      </c>
      <c r="D729">
        <v>0.5</v>
      </c>
      <c r="E729">
        <v>6747087243.359619</v>
      </c>
      <c r="F729">
        <v>115743252.2979644</v>
      </c>
      <c r="G729">
        <v>98.28454489880983</v>
      </c>
      <c r="H729">
        <v>7.28057883694753</v>
      </c>
      <c r="I729">
        <v>0.001891250770041042</v>
      </c>
      <c r="J729" t="s">
        <v>23</v>
      </c>
    </row>
    <row r="730" spans="1:10">
      <c r="A730">
        <v>6</v>
      </c>
      <c r="B730" t="s">
        <v>13</v>
      </c>
      <c r="C730" t="s">
        <v>18</v>
      </c>
      <c r="D730">
        <v>1</v>
      </c>
      <c r="E730">
        <v>14569793029.30248</v>
      </c>
      <c r="F730">
        <v>251288884.5899026</v>
      </c>
      <c r="G730">
        <v>98.27527485061376</v>
      </c>
      <c r="H730">
        <v>11.30548390462186</v>
      </c>
      <c r="I730">
        <v>0.0003488792124719531</v>
      </c>
      <c r="J730" t="s">
        <v>23</v>
      </c>
    </row>
    <row r="731" spans="1:10">
      <c r="A731">
        <v>6</v>
      </c>
      <c r="B731" t="s">
        <v>11</v>
      </c>
      <c r="C731" t="s">
        <v>21</v>
      </c>
      <c r="D731">
        <v>0.2</v>
      </c>
      <c r="E731">
        <v>1072150025.523294</v>
      </c>
      <c r="F731">
        <v>18522112.59060768</v>
      </c>
      <c r="G731">
        <v>98.27243276130433</v>
      </c>
      <c r="H731">
        <v>7.372776524640976</v>
      </c>
      <c r="I731">
        <v>0.001803664143826156</v>
      </c>
      <c r="J731" t="s">
        <v>23</v>
      </c>
    </row>
    <row r="732" spans="1:10">
      <c r="A732">
        <v>6</v>
      </c>
      <c r="B732" t="s">
        <v>10</v>
      </c>
      <c r="C732" t="s">
        <v>18</v>
      </c>
      <c r="D732">
        <v>0.2</v>
      </c>
      <c r="E732">
        <v>7567417764.840793</v>
      </c>
      <c r="F732">
        <v>134351102.2392199</v>
      </c>
      <c r="G732">
        <v>98.22461100451686</v>
      </c>
      <c r="H732">
        <v>11.58448538582055</v>
      </c>
      <c r="I732">
        <v>0.0003172284113643897</v>
      </c>
      <c r="J732" t="s">
        <v>23</v>
      </c>
    </row>
    <row r="733" spans="1:10">
      <c r="A733">
        <v>6</v>
      </c>
      <c r="B733" t="s">
        <v>16</v>
      </c>
      <c r="C733" t="s">
        <v>19</v>
      </c>
      <c r="D733">
        <v>1</v>
      </c>
      <c r="E733">
        <v>9136943253.295469</v>
      </c>
      <c r="F733">
        <v>162577335.3244864</v>
      </c>
      <c r="G733">
        <v>98.22065946107472</v>
      </c>
      <c r="H733">
        <v>10.3659383437126</v>
      </c>
      <c r="I733">
        <v>0.000488923764819349</v>
      </c>
      <c r="J733" t="s">
        <v>23</v>
      </c>
    </row>
    <row r="734" spans="1:10">
      <c r="A734">
        <v>6</v>
      </c>
      <c r="B734" t="s">
        <v>16</v>
      </c>
      <c r="C734" t="s">
        <v>17</v>
      </c>
      <c r="D734">
        <v>0.5</v>
      </c>
      <c r="E734">
        <v>14182953719.68903</v>
      </c>
      <c r="F734">
        <v>252600579.1247013</v>
      </c>
      <c r="G734">
        <v>98.21898467613248</v>
      </c>
      <c r="H734">
        <v>10.93459408643668</v>
      </c>
      <c r="I734">
        <v>0.0003972878590250417</v>
      </c>
      <c r="J734" t="s">
        <v>23</v>
      </c>
    </row>
    <row r="735" spans="1:10">
      <c r="A735">
        <v>6</v>
      </c>
      <c r="B735" t="s">
        <v>10</v>
      </c>
      <c r="C735" t="s">
        <v>20</v>
      </c>
      <c r="D735">
        <v>0.5</v>
      </c>
      <c r="E735">
        <v>23646934630.96104</v>
      </c>
      <c r="F735">
        <v>423818379.5943689</v>
      </c>
      <c r="G735">
        <v>98.20772380772152</v>
      </c>
      <c r="H735">
        <v>11.73775427529543</v>
      </c>
      <c r="I735">
        <v>0.0003013584803723823</v>
      </c>
      <c r="J735" t="s">
        <v>23</v>
      </c>
    </row>
    <row r="736" spans="1:10">
      <c r="A736">
        <v>6</v>
      </c>
      <c r="B736" t="s">
        <v>14</v>
      </c>
      <c r="C736" t="s">
        <v>20</v>
      </c>
      <c r="D736">
        <v>3</v>
      </c>
      <c r="E736">
        <v>29188400896.01819</v>
      </c>
      <c r="F736">
        <v>533471780.5604663</v>
      </c>
      <c r="G736">
        <v>98.1723158371679</v>
      </c>
      <c r="H736">
        <v>9.868054882359855</v>
      </c>
      <c r="I736">
        <v>0.0005916468818047971</v>
      </c>
      <c r="J736" t="s">
        <v>23</v>
      </c>
    </row>
    <row r="737" spans="1:10">
      <c r="A737">
        <v>6</v>
      </c>
      <c r="B737" t="s">
        <v>13</v>
      </c>
      <c r="C737" t="s">
        <v>20</v>
      </c>
      <c r="D737">
        <v>3</v>
      </c>
      <c r="E737">
        <v>12640602299.84307</v>
      </c>
      <c r="F737">
        <v>231135902.7683518</v>
      </c>
      <c r="G737">
        <v>98.17148030382047</v>
      </c>
      <c r="H737">
        <v>11.32818586160136</v>
      </c>
      <c r="I737">
        <v>0.0003461611467301395</v>
      </c>
      <c r="J737" t="s">
        <v>23</v>
      </c>
    </row>
    <row r="738" spans="1:10">
      <c r="A738">
        <v>6</v>
      </c>
      <c r="B738" t="s">
        <v>16</v>
      </c>
      <c r="C738" t="s">
        <v>21</v>
      </c>
      <c r="D738">
        <v>0.5</v>
      </c>
      <c r="E738">
        <v>4414617180.347102</v>
      </c>
      <c r="F738">
        <v>80935351.19779064</v>
      </c>
      <c r="G738">
        <v>98.16665074475546</v>
      </c>
      <c r="H738">
        <v>9.770963587828357</v>
      </c>
      <c r="I738">
        <v>0.0006147069041637643</v>
      </c>
      <c r="J738" t="s">
        <v>23</v>
      </c>
    </row>
    <row r="739" spans="1:10">
      <c r="A739">
        <v>6</v>
      </c>
      <c r="B739" t="s">
        <v>15</v>
      </c>
      <c r="C739" t="s">
        <v>19</v>
      </c>
      <c r="D739">
        <v>1</v>
      </c>
      <c r="E739">
        <v>16520009362.11372</v>
      </c>
      <c r="F739">
        <v>304305970.8382154</v>
      </c>
      <c r="G739">
        <v>98.1579552155939</v>
      </c>
      <c r="H739">
        <v>11.12544667155674</v>
      </c>
      <c r="I739">
        <v>0.0003714023621137486</v>
      </c>
      <c r="J739" t="s">
        <v>23</v>
      </c>
    </row>
    <row r="740" spans="1:10">
      <c r="A740">
        <v>6</v>
      </c>
      <c r="B740" t="s">
        <v>14</v>
      </c>
      <c r="C740" t="s">
        <v>21</v>
      </c>
      <c r="D740">
        <v>0.2</v>
      </c>
      <c r="E740">
        <v>3818530824.906529</v>
      </c>
      <c r="F740">
        <v>70483215.05924577</v>
      </c>
      <c r="G740">
        <v>98.15417975417363</v>
      </c>
      <c r="H740">
        <v>6.648039047602027</v>
      </c>
      <c r="I740">
        <v>0.002657973042112793</v>
      </c>
      <c r="J740" t="s">
        <v>23</v>
      </c>
    </row>
    <row r="741" spans="1:10">
      <c r="A741">
        <v>6</v>
      </c>
      <c r="B741" t="s">
        <v>14</v>
      </c>
      <c r="C741" t="s">
        <v>18</v>
      </c>
      <c r="D741">
        <v>0.2</v>
      </c>
      <c r="E741">
        <v>2159621722.398532</v>
      </c>
      <c r="F741">
        <v>39864864.6933497</v>
      </c>
      <c r="G741">
        <v>98.15408113930829</v>
      </c>
      <c r="H741">
        <v>5.273155675841395</v>
      </c>
      <c r="I741">
        <v>0.006198851752613921</v>
      </c>
      <c r="J741" t="s">
        <v>23</v>
      </c>
    </row>
    <row r="742" spans="1:10">
      <c r="A742">
        <v>6</v>
      </c>
      <c r="B742" t="s">
        <v>12</v>
      </c>
      <c r="C742" t="s">
        <v>21</v>
      </c>
      <c r="D742">
        <v>3</v>
      </c>
      <c r="E742">
        <v>32955043923.59629</v>
      </c>
      <c r="F742">
        <v>610187150.6341594</v>
      </c>
      <c r="G742">
        <v>98.14842561870398</v>
      </c>
      <c r="H742">
        <v>10.89324047899995</v>
      </c>
      <c r="I742">
        <v>0.0004031894200799968</v>
      </c>
      <c r="J742" t="s">
        <v>23</v>
      </c>
    </row>
    <row r="743" spans="1:10">
      <c r="A743">
        <v>6</v>
      </c>
      <c r="B743" t="s">
        <v>10</v>
      </c>
      <c r="C743" t="s">
        <v>21</v>
      </c>
      <c r="D743">
        <v>0.5</v>
      </c>
      <c r="E743">
        <v>2165602604.38982</v>
      </c>
      <c r="F743">
        <v>40144338.98106697</v>
      </c>
      <c r="G743">
        <v>98.14627397936761</v>
      </c>
      <c r="H743">
        <v>11.15172250790989</v>
      </c>
      <c r="I743">
        <v>0.0003680047916179152</v>
      </c>
      <c r="J743" t="s">
        <v>23</v>
      </c>
    </row>
    <row r="744" spans="1:10">
      <c r="A744">
        <v>6</v>
      </c>
      <c r="B744" t="s">
        <v>10</v>
      </c>
      <c r="C744" t="s">
        <v>17</v>
      </c>
      <c r="D744">
        <v>1</v>
      </c>
      <c r="E744">
        <v>52998411803.85476</v>
      </c>
      <c r="F744">
        <v>995517669.1016811</v>
      </c>
      <c r="G744">
        <v>98.12160848746551</v>
      </c>
      <c r="H744">
        <v>11.48737738384856</v>
      </c>
      <c r="I744">
        <v>0.0003278230271077653</v>
      </c>
      <c r="J744" t="s">
        <v>23</v>
      </c>
    </row>
    <row r="745" spans="1:10">
      <c r="A745">
        <v>6</v>
      </c>
      <c r="B745" t="s">
        <v>14</v>
      </c>
      <c r="C745" t="s">
        <v>17</v>
      </c>
      <c r="D745">
        <v>1</v>
      </c>
      <c r="E745">
        <v>8778329790.849377</v>
      </c>
      <c r="F745">
        <v>165153567.1808336</v>
      </c>
      <c r="G745">
        <v>98.1186219803112</v>
      </c>
      <c r="H745">
        <v>11.01733255409655</v>
      </c>
      <c r="I745">
        <v>0.0003857991750835232</v>
      </c>
      <c r="J745" t="s">
        <v>23</v>
      </c>
    </row>
    <row r="746" spans="1:10">
      <c r="A746">
        <v>6</v>
      </c>
      <c r="B746" t="s">
        <v>14</v>
      </c>
      <c r="C746" t="s">
        <v>18</v>
      </c>
      <c r="D746">
        <v>0.5</v>
      </c>
      <c r="E746">
        <v>2239212524.619514</v>
      </c>
      <c r="F746">
        <v>42362968.90391031</v>
      </c>
      <c r="G746">
        <v>98.10813094165287</v>
      </c>
      <c r="H746">
        <v>9.50113381543752</v>
      </c>
      <c r="I746">
        <v>0.0006849173916567697</v>
      </c>
      <c r="J746" t="s">
        <v>23</v>
      </c>
    </row>
    <row r="747" spans="1:10">
      <c r="A747">
        <v>6</v>
      </c>
      <c r="B747" t="s">
        <v>12</v>
      </c>
      <c r="C747" t="s">
        <v>21</v>
      </c>
      <c r="D747">
        <v>1</v>
      </c>
      <c r="E747">
        <v>39532390675.01109</v>
      </c>
      <c r="F747">
        <v>750603655.496612</v>
      </c>
      <c r="G747">
        <v>98.10129455193541</v>
      </c>
      <c r="H747">
        <v>11.73651526054993</v>
      </c>
      <c r="I747">
        <v>0.0003014827602776382</v>
      </c>
      <c r="J747" t="s">
        <v>23</v>
      </c>
    </row>
    <row r="748" spans="1:10">
      <c r="A748">
        <v>6</v>
      </c>
      <c r="B748" t="s">
        <v>12</v>
      </c>
      <c r="C748" t="s">
        <v>21</v>
      </c>
      <c r="D748">
        <v>0.2</v>
      </c>
      <c r="E748">
        <v>6283805945.723405</v>
      </c>
      <c r="F748">
        <v>119835411.1162419</v>
      </c>
      <c r="G748">
        <v>98.09294857047904</v>
      </c>
      <c r="H748">
        <v>7.388842830799701</v>
      </c>
      <c r="I748">
        <v>0.00178891798811498</v>
      </c>
      <c r="J748" t="s">
        <v>23</v>
      </c>
    </row>
    <row r="749" spans="1:10">
      <c r="A749">
        <v>6</v>
      </c>
      <c r="B749" t="s">
        <v>16</v>
      </c>
      <c r="C749" t="s">
        <v>17</v>
      </c>
      <c r="D749">
        <v>3</v>
      </c>
      <c r="E749">
        <v>7464285630.965024</v>
      </c>
      <c r="F749">
        <v>142528703.5143726</v>
      </c>
      <c r="G749">
        <v>98.09052452490425</v>
      </c>
      <c r="H749">
        <v>12.06043111353386</v>
      </c>
      <c r="I749">
        <v>0.0002710518352491142</v>
      </c>
      <c r="J749" t="s">
        <v>23</v>
      </c>
    </row>
    <row r="750" spans="1:10">
      <c r="A750">
        <v>6</v>
      </c>
      <c r="B750" t="s">
        <v>16</v>
      </c>
      <c r="C750" t="s">
        <v>20</v>
      </c>
      <c r="D750">
        <v>3</v>
      </c>
      <c r="E750">
        <v>1101419674.478291</v>
      </c>
      <c r="F750">
        <v>21062154.72657558</v>
      </c>
      <c r="G750">
        <v>98.0877266663543</v>
      </c>
      <c r="H750">
        <v>7.077200110617305</v>
      </c>
      <c r="I750">
        <v>0.002103791297301871</v>
      </c>
      <c r="J750" t="s">
        <v>23</v>
      </c>
    </row>
    <row r="751" spans="1:10">
      <c r="A751">
        <v>6</v>
      </c>
      <c r="B751" t="s">
        <v>12</v>
      </c>
      <c r="C751" t="s">
        <v>20</v>
      </c>
      <c r="D751">
        <v>0.2</v>
      </c>
      <c r="E751">
        <v>4387514650.473651</v>
      </c>
      <c r="F751">
        <v>84173037.27725254</v>
      </c>
      <c r="G751">
        <v>98.08153262193289</v>
      </c>
      <c r="H751">
        <v>6.749104603674915</v>
      </c>
      <c r="I751">
        <v>0.002512664218818905</v>
      </c>
      <c r="J751" t="s">
        <v>23</v>
      </c>
    </row>
    <row r="752" spans="1:10">
      <c r="A752">
        <v>6</v>
      </c>
      <c r="B752" t="s">
        <v>15</v>
      </c>
      <c r="C752" t="s">
        <v>19</v>
      </c>
      <c r="D752">
        <v>3</v>
      </c>
      <c r="E752">
        <v>11640485253.2194</v>
      </c>
      <c r="F752">
        <v>223537379.5069457</v>
      </c>
      <c r="G752">
        <v>98.07965583354763</v>
      </c>
      <c r="H752">
        <v>6.640614330926873</v>
      </c>
      <c r="I752">
        <v>0.002669051182629945</v>
      </c>
      <c r="J752" t="s">
        <v>23</v>
      </c>
    </row>
    <row r="753" spans="1:10">
      <c r="A753">
        <v>6</v>
      </c>
      <c r="B753" t="s">
        <v>15</v>
      </c>
      <c r="C753" t="s">
        <v>17</v>
      </c>
      <c r="D753">
        <v>3</v>
      </c>
      <c r="E753">
        <v>36535859458.76039</v>
      </c>
      <c r="F753">
        <v>702318695.5810864</v>
      </c>
      <c r="G753">
        <v>98.07772772836007</v>
      </c>
      <c r="H753">
        <v>10.80229882127843</v>
      </c>
      <c r="I753">
        <v>0.0004165558116406842</v>
      </c>
      <c r="J753" t="s">
        <v>23</v>
      </c>
    </row>
    <row r="754" spans="1:10">
      <c r="A754">
        <v>6</v>
      </c>
      <c r="B754" t="s">
        <v>14</v>
      </c>
      <c r="C754" t="s">
        <v>21</v>
      </c>
      <c r="D754">
        <v>1</v>
      </c>
      <c r="E754">
        <v>2357956805.729117</v>
      </c>
      <c r="F754">
        <v>45858713.76106781</v>
      </c>
      <c r="G754">
        <v>98.05515038911463</v>
      </c>
      <c r="H754">
        <v>8.363701627911347</v>
      </c>
      <c r="I754">
        <v>0.001117533266716153</v>
      </c>
      <c r="J754" t="s">
        <v>23</v>
      </c>
    </row>
    <row r="755" spans="1:10">
      <c r="A755">
        <v>6</v>
      </c>
      <c r="B755" t="s">
        <v>13</v>
      </c>
      <c r="C755" t="s">
        <v>17</v>
      </c>
      <c r="D755">
        <v>0.2</v>
      </c>
      <c r="E755">
        <v>4181560618.468977</v>
      </c>
      <c r="F755">
        <v>81588247.72903658</v>
      </c>
      <c r="G755">
        <v>98.04885651140197</v>
      </c>
      <c r="H755">
        <v>6.468716163330347</v>
      </c>
      <c r="I755">
        <v>0.002942191509653913</v>
      </c>
      <c r="J755" t="s">
        <v>23</v>
      </c>
    </row>
    <row r="756" spans="1:10">
      <c r="A756">
        <v>6</v>
      </c>
      <c r="B756" t="s">
        <v>10</v>
      </c>
      <c r="C756" t="s">
        <v>17</v>
      </c>
      <c r="D756">
        <v>0.2</v>
      </c>
      <c r="E756">
        <v>7093402085.165639</v>
      </c>
      <c r="F756">
        <v>139101529.8700876</v>
      </c>
      <c r="G756">
        <v>98.03900119857876</v>
      </c>
      <c r="H756">
        <v>9.485223809040251</v>
      </c>
      <c r="I756">
        <v>0.0006893603584359198</v>
      </c>
      <c r="J756" t="s">
        <v>23</v>
      </c>
    </row>
    <row r="757" spans="1:10">
      <c r="A757">
        <v>6</v>
      </c>
      <c r="B757" t="s">
        <v>16</v>
      </c>
      <c r="C757" t="s">
        <v>21</v>
      </c>
      <c r="D757">
        <v>3</v>
      </c>
      <c r="E757">
        <v>17997667590.52796</v>
      </c>
      <c r="F757">
        <v>358404915.1983736</v>
      </c>
      <c r="G757">
        <v>98.00860354045544</v>
      </c>
      <c r="H757">
        <v>10.63054532867137</v>
      </c>
      <c r="I757">
        <v>0.000443336647241388</v>
      </c>
      <c r="J757" t="s">
        <v>23</v>
      </c>
    </row>
    <row r="758" spans="1:10">
      <c r="A758">
        <v>6</v>
      </c>
      <c r="B758" t="s">
        <v>10</v>
      </c>
      <c r="C758" t="s">
        <v>20</v>
      </c>
      <c r="D758">
        <v>1</v>
      </c>
      <c r="E758">
        <v>12709758987.52202</v>
      </c>
      <c r="F758">
        <v>254275491.7820517</v>
      </c>
      <c r="G758">
        <v>97.99936810735994</v>
      </c>
      <c r="H758">
        <v>8.087120592880073</v>
      </c>
      <c r="I758">
        <v>0.001270438736983515</v>
      </c>
      <c r="J758" t="s">
        <v>23</v>
      </c>
    </row>
    <row r="759" spans="1:10">
      <c r="A759">
        <v>6</v>
      </c>
      <c r="B759" t="s">
        <v>10</v>
      </c>
      <c r="C759" t="s">
        <v>18</v>
      </c>
      <c r="D759">
        <v>3</v>
      </c>
      <c r="E759">
        <v>10139378252.84165</v>
      </c>
      <c r="F759">
        <v>203965027.6952515</v>
      </c>
      <c r="G759">
        <v>97.98838723036999</v>
      </c>
      <c r="H759">
        <v>8.67721384055824</v>
      </c>
      <c r="I759">
        <v>0.0009707848260520624</v>
      </c>
      <c r="J759" t="s">
        <v>23</v>
      </c>
    </row>
    <row r="760" spans="1:10">
      <c r="A760">
        <v>6</v>
      </c>
      <c r="B760" t="s">
        <v>16</v>
      </c>
      <c r="C760" t="s">
        <v>17</v>
      </c>
      <c r="D760">
        <v>1</v>
      </c>
      <c r="E760">
        <v>5645811182.288583</v>
      </c>
      <c r="F760">
        <v>113627904.0761533</v>
      </c>
      <c r="G760">
        <v>97.9873945407063</v>
      </c>
      <c r="H760">
        <v>11.85780935506996</v>
      </c>
      <c r="I760">
        <v>0.0002896127318241515</v>
      </c>
      <c r="J760" t="s">
        <v>23</v>
      </c>
    </row>
    <row r="761" spans="1:10">
      <c r="A761">
        <v>6</v>
      </c>
      <c r="B761" t="s">
        <v>15</v>
      </c>
      <c r="C761" t="s">
        <v>19</v>
      </c>
      <c r="D761">
        <v>0.5</v>
      </c>
      <c r="E761">
        <v>3703890241.849321</v>
      </c>
      <c r="F761">
        <v>74748240.39257461</v>
      </c>
      <c r="G761">
        <v>97.98189915165376</v>
      </c>
      <c r="H761">
        <v>6.040208982085375</v>
      </c>
      <c r="I761">
        <v>0.003788594152956293</v>
      </c>
      <c r="J761" t="s">
        <v>23</v>
      </c>
    </row>
    <row r="762" spans="1:10">
      <c r="A762">
        <v>6</v>
      </c>
      <c r="B762" t="s">
        <v>13</v>
      </c>
      <c r="C762" t="s">
        <v>20</v>
      </c>
      <c r="D762">
        <v>0.5</v>
      </c>
      <c r="E762">
        <v>2817288010.553115</v>
      </c>
      <c r="F762">
        <v>56894701.49776766</v>
      </c>
      <c r="G762">
        <v>97.98051525848089</v>
      </c>
      <c r="H762">
        <v>12.24331858296765</v>
      </c>
      <c r="I762">
        <v>0.0002555538271047375</v>
      </c>
      <c r="J762" t="s">
        <v>23</v>
      </c>
    </row>
    <row r="763" spans="1:10">
      <c r="A763">
        <v>6</v>
      </c>
      <c r="B763" t="s">
        <v>12</v>
      </c>
      <c r="C763" t="s">
        <v>19</v>
      </c>
      <c r="D763">
        <v>1</v>
      </c>
      <c r="E763">
        <v>14277795413.34631</v>
      </c>
      <c r="F763">
        <v>288660778.5703788</v>
      </c>
      <c r="G763">
        <v>97.97825385352874</v>
      </c>
      <c r="H763">
        <v>9.894453704086743</v>
      </c>
      <c r="I763">
        <v>0.0005855634816251953</v>
      </c>
      <c r="J763" t="s">
        <v>23</v>
      </c>
    </row>
    <row r="764" spans="1:10">
      <c r="A764">
        <v>6</v>
      </c>
      <c r="B764" t="s">
        <v>10</v>
      </c>
      <c r="C764" t="s">
        <v>18</v>
      </c>
      <c r="D764">
        <v>0.5</v>
      </c>
      <c r="E764">
        <v>32799896605.99209</v>
      </c>
      <c r="F764">
        <v>665122842.075861</v>
      </c>
      <c r="G764">
        <v>97.97218006487753</v>
      </c>
      <c r="H764">
        <v>8.380622948283072</v>
      </c>
      <c r="I764">
        <v>0.001108939114904173</v>
      </c>
      <c r="J764" t="s">
        <v>23</v>
      </c>
    </row>
    <row r="765" spans="1:10">
      <c r="A765">
        <v>6</v>
      </c>
      <c r="B765" t="s">
        <v>16</v>
      </c>
      <c r="C765" t="s">
        <v>19</v>
      </c>
      <c r="D765">
        <v>0.5</v>
      </c>
      <c r="E765">
        <v>1944011259.754927</v>
      </c>
      <c r="F765">
        <v>39659594.63119198</v>
      </c>
      <c r="G765">
        <v>97.95990921183288</v>
      </c>
      <c r="H765">
        <v>8.113917368527572</v>
      </c>
      <c r="I765">
        <v>0.001254535380643018</v>
      </c>
      <c r="J765" t="s">
        <v>23</v>
      </c>
    </row>
    <row r="766" spans="1:10">
      <c r="A766">
        <v>6</v>
      </c>
      <c r="B766" t="s">
        <v>12</v>
      </c>
      <c r="C766" t="s">
        <v>18</v>
      </c>
      <c r="D766">
        <v>0.5</v>
      </c>
      <c r="E766">
        <v>5988718121.958901</v>
      </c>
      <c r="F766">
        <v>122515093.719906</v>
      </c>
      <c r="G766">
        <v>97.95423509297126</v>
      </c>
      <c r="H766">
        <v>6.76521894181109</v>
      </c>
      <c r="I766">
        <v>0.002490409289526374</v>
      </c>
      <c r="J766" t="s">
        <v>23</v>
      </c>
    </row>
    <row r="767" spans="1:10">
      <c r="A767">
        <v>6</v>
      </c>
      <c r="B767" t="s">
        <v>12</v>
      </c>
      <c r="C767" t="s">
        <v>20</v>
      </c>
      <c r="D767">
        <v>3</v>
      </c>
      <c r="E767">
        <v>19837643302.54799</v>
      </c>
      <c r="F767">
        <v>406534784.6359457</v>
      </c>
      <c r="G767">
        <v>97.9506901175921</v>
      </c>
      <c r="H767">
        <v>11.11297897736277</v>
      </c>
      <c r="I767">
        <v>0.000373028125929542</v>
      </c>
      <c r="J767" t="s">
        <v>23</v>
      </c>
    </row>
    <row r="768" spans="1:10">
      <c r="A768">
        <v>6</v>
      </c>
      <c r="B768" t="s">
        <v>16</v>
      </c>
      <c r="C768" t="s">
        <v>19</v>
      </c>
      <c r="D768">
        <v>0.2</v>
      </c>
      <c r="E768">
        <v>3083575163.906928</v>
      </c>
      <c r="F768">
        <v>64200814.45540195</v>
      </c>
      <c r="G768">
        <v>97.91797471951166</v>
      </c>
      <c r="H768">
        <v>8.393769590144746</v>
      </c>
      <c r="I768">
        <v>0.001102318521034595</v>
      </c>
      <c r="J768" t="s">
        <v>23</v>
      </c>
    </row>
    <row r="769" spans="1:10">
      <c r="A769">
        <v>6</v>
      </c>
      <c r="B769" t="s">
        <v>12</v>
      </c>
      <c r="C769" t="s">
        <v>17</v>
      </c>
      <c r="D769">
        <v>1</v>
      </c>
      <c r="E769">
        <v>16183347546.02508</v>
      </c>
      <c r="F769">
        <v>337546537.6884906</v>
      </c>
      <c r="G769">
        <v>97.9142353785055</v>
      </c>
      <c r="H769">
        <v>7.36443390662691</v>
      </c>
      <c r="I769">
        <v>0.001811380476100632</v>
      </c>
      <c r="J769" t="s">
        <v>23</v>
      </c>
    </row>
    <row r="770" spans="1:10">
      <c r="A770">
        <v>6</v>
      </c>
      <c r="B770" t="s">
        <v>16</v>
      </c>
      <c r="C770" t="s">
        <v>21</v>
      </c>
      <c r="D770">
        <v>1</v>
      </c>
      <c r="E770">
        <v>7744445080.260606</v>
      </c>
      <c r="F770">
        <v>161672184.9263448</v>
      </c>
      <c r="G770">
        <v>97.91241098295832</v>
      </c>
      <c r="H770">
        <v>7.369891467498931</v>
      </c>
      <c r="I770">
        <v>0.001806328017350145</v>
      </c>
      <c r="J770" t="s">
        <v>23</v>
      </c>
    </row>
    <row r="771" spans="1:10">
      <c r="A771">
        <v>6</v>
      </c>
      <c r="B771" t="s">
        <v>11</v>
      </c>
      <c r="C771" t="s">
        <v>19</v>
      </c>
      <c r="D771">
        <v>1</v>
      </c>
      <c r="E771">
        <v>8211068931.917618</v>
      </c>
      <c r="F771">
        <v>171927891.5776766</v>
      </c>
      <c r="G771">
        <v>97.90614482714463</v>
      </c>
      <c r="H771">
        <v>10.55484562931417</v>
      </c>
      <c r="I771">
        <v>0.000455818159539545</v>
      </c>
      <c r="J771" t="s">
        <v>23</v>
      </c>
    </row>
    <row r="772" spans="1:10">
      <c r="A772">
        <v>6</v>
      </c>
      <c r="B772" t="s">
        <v>16</v>
      </c>
      <c r="C772" t="s">
        <v>17</v>
      </c>
      <c r="D772">
        <v>0.2</v>
      </c>
      <c r="E772">
        <v>521630814.2209959</v>
      </c>
      <c r="F772">
        <v>10979053.4339985</v>
      </c>
      <c r="G772">
        <v>97.89524446511186</v>
      </c>
      <c r="H772">
        <v>11.76267895568315</v>
      </c>
      <c r="I772">
        <v>0.0002988718822660719</v>
      </c>
      <c r="J772" t="s">
        <v>23</v>
      </c>
    </row>
    <row r="773" spans="1:10">
      <c r="A773">
        <v>6</v>
      </c>
      <c r="B773" t="s">
        <v>16</v>
      </c>
      <c r="C773" t="s">
        <v>20</v>
      </c>
      <c r="D773">
        <v>0.2</v>
      </c>
      <c r="E773">
        <v>6128088211.843979</v>
      </c>
      <c r="F773">
        <v>129094965.146681</v>
      </c>
      <c r="G773">
        <v>97.89338924826222</v>
      </c>
      <c r="H773">
        <v>10.72358642370363</v>
      </c>
      <c r="I773">
        <v>0.0004285720461074671</v>
      </c>
      <c r="J773" t="s">
        <v>23</v>
      </c>
    </row>
    <row r="774" spans="1:10">
      <c r="A774">
        <v>6</v>
      </c>
      <c r="B774" t="s">
        <v>16</v>
      </c>
      <c r="C774" t="s">
        <v>18</v>
      </c>
      <c r="D774">
        <v>0.2</v>
      </c>
      <c r="E774">
        <v>5328599974.491446</v>
      </c>
      <c r="F774">
        <v>113016251.6843136</v>
      </c>
      <c r="G774">
        <v>97.87906293913346</v>
      </c>
      <c r="H774">
        <v>10.53674058664125</v>
      </c>
      <c r="I774">
        <v>0.0004588678198949037</v>
      </c>
      <c r="J774" t="s">
        <v>23</v>
      </c>
    </row>
    <row r="775" spans="1:10">
      <c r="A775">
        <v>6</v>
      </c>
      <c r="B775" t="s">
        <v>16</v>
      </c>
      <c r="C775" t="s">
        <v>21</v>
      </c>
      <c r="D775">
        <v>0.2</v>
      </c>
      <c r="E775">
        <v>6173170018.235311</v>
      </c>
      <c r="F775">
        <v>131811664.9595844</v>
      </c>
      <c r="G775">
        <v>97.8647653544254</v>
      </c>
      <c r="H775">
        <v>10.6989327146597</v>
      </c>
      <c r="I775">
        <v>0.0004324240358140052</v>
      </c>
      <c r="J775" t="s">
        <v>23</v>
      </c>
    </row>
    <row r="776" spans="1:10">
      <c r="A776">
        <v>6</v>
      </c>
      <c r="B776" t="s">
        <v>13</v>
      </c>
      <c r="C776" t="s">
        <v>17</v>
      </c>
      <c r="D776">
        <v>1</v>
      </c>
      <c r="E776">
        <v>17683705647.90883</v>
      </c>
      <c r="F776">
        <v>379002026.7605118</v>
      </c>
      <c r="G776">
        <v>97.85677258880787</v>
      </c>
      <c r="H776">
        <v>10.5846293776745</v>
      </c>
      <c r="I776">
        <v>0.0004508558983802313</v>
      </c>
      <c r="J776" t="s">
        <v>23</v>
      </c>
    </row>
    <row r="777" spans="1:10">
      <c r="A777">
        <v>6</v>
      </c>
      <c r="B777" t="s">
        <v>12</v>
      </c>
      <c r="C777" t="s">
        <v>18</v>
      </c>
      <c r="D777">
        <v>3</v>
      </c>
      <c r="E777">
        <v>25225302263.17617</v>
      </c>
      <c r="F777">
        <v>545014145.0230179</v>
      </c>
      <c r="G777">
        <v>97.83941480923846</v>
      </c>
      <c r="H777">
        <v>10.31159425816787</v>
      </c>
      <c r="I777">
        <v>0.0004989964567170269</v>
      </c>
      <c r="J777" t="s">
        <v>23</v>
      </c>
    </row>
    <row r="778" spans="1:10">
      <c r="A778">
        <v>6</v>
      </c>
      <c r="B778" t="s">
        <v>11</v>
      </c>
      <c r="C778" t="s">
        <v>18</v>
      </c>
      <c r="D778">
        <v>3</v>
      </c>
      <c r="E778">
        <v>42143611375.61212</v>
      </c>
      <c r="F778">
        <v>916098300.8612761</v>
      </c>
      <c r="G778">
        <v>97.82624632545989</v>
      </c>
      <c r="H778">
        <v>10.55266651804952</v>
      </c>
      <c r="I778">
        <v>0.0004561838786902861</v>
      </c>
      <c r="J778" t="s">
        <v>23</v>
      </c>
    </row>
    <row r="779" spans="1:10">
      <c r="A779">
        <v>6</v>
      </c>
      <c r="B779" t="s">
        <v>14</v>
      </c>
      <c r="C779" t="s">
        <v>17</v>
      </c>
      <c r="D779">
        <v>0.2</v>
      </c>
      <c r="E779">
        <v>3956176004.348619</v>
      </c>
      <c r="F779">
        <v>86252599.86495569</v>
      </c>
      <c r="G779">
        <v>97.81979872052842</v>
      </c>
      <c r="H779">
        <v>9.251022764016117</v>
      </c>
      <c r="I779">
        <v>0.0007590958787149216</v>
      </c>
      <c r="J779" t="s">
        <v>23</v>
      </c>
    </row>
    <row r="780" spans="1:10">
      <c r="A780">
        <v>6</v>
      </c>
      <c r="B780" t="s">
        <v>12</v>
      </c>
      <c r="C780" t="s">
        <v>19</v>
      </c>
      <c r="D780">
        <v>0.5</v>
      </c>
      <c r="E780">
        <v>15947663095.7583</v>
      </c>
      <c r="F780">
        <v>348088732.8079272</v>
      </c>
      <c r="G780">
        <v>97.81730570355157</v>
      </c>
      <c r="H780">
        <v>10.21884616330486</v>
      </c>
      <c r="I780">
        <v>0.0005167900832214745</v>
      </c>
      <c r="J780" t="s">
        <v>23</v>
      </c>
    </row>
    <row r="781" spans="1:10">
      <c r="A781">
        <v>6</v>
      </c>
      <c r="B781" t="s">
        <v>16</v>
      </c>
      <c r="C781" t="s">
        <v>20</v>
      </c>
      <c r="D781">
        <v>1</v>
      </c>
      <c r="E781">
        <v>2427340511.280326</v>
      </c>
      <c r="F781">
        <v>53450798.4128266</v>
      </c>
      <c r="G781">
        <v>97.79796867541121</v>
      </c>
      <c r="H781">
        <v>6.638461666325323</v>
      </c>
      <c r="I781">
        <v>0.002672273722291507</v>
      </c>
      <c r="J781" t="s">
        <v>23</v>
      </c>
    </row>
    <row r="782" spans="1:10">
      <c r="A782">
        <v>6</v>
      </c>
      <c r="B782" t="s">
        <v>12</v>
      </c>
      <c r="C782" t="s">
        <v>20</v>
      </c>
      <c r="D782">
        <v>0.5</v>
      </c>
      <c r="E782">
        <v>11852566290.68172</v>
      </c>
      <c r="F782">
        <v>262309650.0305695</v>
      </c>
      <c r="G782">
        <v>97.7868957355101</v>
      </c>
      <c r="H782">
        <v>6.682317705217109</v>
      </c>
      <c r="I782">
        <v>0.002607555486778823</v>
      </c>
      <c r="J782" t="s">
        <v>23</v>
      </c>
    </row>
    <row r="783" spans="1:10">
      <c r="A783">
        <v>6</v>
      </c>
      <c r="B783" t="s">
        <v>11</v>
      </c>
      <c r="C783" t="s">
        <v>17</v>
      </c>
      <c r="D783">
        <v>0.5</v>
      </c>
      <c r="E783">
        <v>2483539538.228203</v>
      </c>
      <c r="F783">
        <v>55328362.2856131</v>
      </c>
      <c r="G783">
        <v>97.77219724373363</v>
      </c>
      <c r="H783">
        <v>6.472303365327914</v>
      </c>
      <c r="I783">
        <v>0.002936149177191538</v>
      </c>
      <c r="J783" t="s">
        <v>23</v>
      </c>
    </row>
    <row r="784" spans="1:10">
      <c r="A784">
        <v>6</v>
      </c>
      <c r="B784" t="s">
        <v>10</v>
      </c>
      <c r="C784" t="s">
        <v>19</v>
      </c>
      <c r="D784">
        <v>0.5</v>
      </c>
      <c r="E784">
        <v>13521007312.95036</v>
      </c>
      <c r="F784">
        <v>301600192.7824453</v>
      </c>
      <c r="G784">
        <v>97.76939553539347</v>
      </c>
      <c r="H784">
        <v>10.80475012440744</v>
      </c>
      <c r="I784">
        <v>0.0004161883644528963</v>
      </c>
      <c r="J784" t="s">
        <v>23</v>
      </c>
    </row>
    <row r="785" spans="1:10">
      <c r="A785">
        <v>6</v>
      </c>
      <c r="B785" t="s">
        <v>12</v>
      </c>
      <c r="C785" t="s">
        <v>17</v>
      </c>
      <c r="D785">
        <v>3</v>
      </c>
      <c r="E785">
        <v>32007232900.27002</v>
      </c>
      <c r="F785">
        <v>716598618.4230046</v>
      </c>
      <c r="G785">
        <v>97.76113536382285</v>
      </c>
      <c r="H785">
        <v>10.33852967645132</v>
      </c>
      <c r="I785">
        <v>0.00049397207322599</v>
      </c>
      <c r="J785" t="s">
        <v>23</v>
      </c>
    </row>
    <row r="786" spans="1:10">
      <c r="A786">
        <v>6</v>
      </c>
      <c r="B786" t="s">
        <v>14</v>
      </c>
      <c r="C786" t="s">
        <v>18</v>
      </c>
      <c r="D786">
        <v>1</v>
      </c>
      <c r="E786">
        <v>6075753417.815014</v>
      </c>
      <c r="F786">
        <v>137037575.3821467</v>
      </c>
      <c r="G786">
        <v>97.74451716588214</v>
      </c>
      <c r="H786">
        <v>10.46901381407801</v>
      </c>
      <c r="I786">
        <v>0.0004705031276566185</v>
      </c>
      <c r="J786" t="s">
        <v>23</v>
      </c>
    </row>
    <row r="787" spans="1:10">
      <c r="A787">
        <v>6</v>
      </c>
      <c r="B787" t="s">
        <v>12</v>
      </c>
      <c r="C787" t="s">
        <v>17</v>
      </c>
      <c r="D787">
        <v>0.5</v>
      </c>
      <c r="E787">
        <v>2544470189.918959</v>
      </c>
      <c r="F787">
        <v>58169280.33462968</v>
      </c>
      <c r="G787">
        <v>97.71389421007592</v>
      </c>
      <c r="H787">
        <v>10.11980109174617</v>
      </c>
      <c r="I787">
        <v>0.0005366706041005642</v>
      </c>
      <c r="J787" t="s">
        <v>23</v>
      </c>
    </row>
    <row r="788" spans="1:10">
      <c r="A788">
        <v>6</v>
      </c>
      <c r="B788" t="s">
        <v>14</v>
      </c>
      <c r="C788" t="s">
        <v>19</v>
      </c>
      <c r="D788">
        <v>0.2</v>
      </c>
      <c r="E788">
        <v>1774132631.509346</v>
      </c>
      <c r="F788">
        <v>40840917.31072959</v>
      </c>
      <c r="G788">
        <v>97.69797834810218</v>
      </c>
      <c r="H788">
        <v>6.313470586076366</v>
      </c>
      <c r="I788">
        <v>0.003219000878528888</v>
      </c>
      <c r="J788" t="s">
        <v>23</v>
      </c>
    </row>
    <row r="789" spans="1:10">
      <c r="A789">
        <v>6</v>
      </c>
      <c r="B789" t="s">
        <v>13</v>
      </c>
      <c r="C789" t="s">
        <v>18</v>
      </c>
      <c r="D789">
        <v>0.5</v>
      </c>
      <c r="E789">
        <v>19129603801.13518</v>
      </c>
      <c r="F789">
        <v>450034471.5409101</v>
      </c>
      <c r="G789">
        <v>97.647444891074</v>
      </c>
      <c r="H789">
        <v>7.962452818516266</v>
      </c>
      <c r="I789">
        <v>0.001347793053856572</v>
      </c>
      <c r="J789" t="s">
        <v>23</v>
      </c>
    </row>
    <row r="790" spans="1:10">
      <c r="A790">
        <v>6</v>
      </c>
      <c r="B790" t="s">
        <v>10</v>
      </c>
      <c r="C790" t="s">
        <v>17</v>
      </c>
      <c r="D790">
        <v>0.5</v>
      </c>
      <c r="E790">
        <v>12670292360.02206</v>
      </c>
      <c r="F790">
        <v>298815454.9181748</v>
      </c>
      <c r="G790">
        <v>97.64160568337782</v>
      </c>
      <c r="H790">
        <v>11.19883783175935</v>
      </c>
      <c r="I790">
        <v>0.0003620088057714188</v>
      </c>
      <c r="J790" t="s">
        <v>23</v>
      </c>
    </row>
    <row r="791" spans="1:10">
      <c r="A791">
        <v>6</v>
      </c>
      <c r="B791" t="s">
        <v>12</v>
      </c>
      <c r="C791" t="s">
        <v>20</v>
      </c>
      <c r="D791">
        <v>1</v>
      </c>
      <c r="E791">
        <v>30203547070.57421</v>
      </c>
      <c r="F791">
        <v>716607555.9685802</v>
      </c>
      <c r="G791">
        <v>97.62740596561676</v>
      </c>
      <c r="H791">
        <v>7.662422562576464</v>
      </c>
      <c r="I791">
        <v>0.001559248861427998</v>
      </c>
      <c r="J791" t="s">
        <v>23</v>
      </c>
    </row>
    <row r="792" spans="1:10">
      <c r="A792">
        <v>6</v>
      </c>
      <c r="B792" t="s">
        <v>16</v>
      </c>
      <c r="C792" t="s">
        <v>20</v>
      </c>
      <c r="D792">
        <v>0.5</v>
      </c>
      <c r="E792">
        <v>7442800330.576787</v>
      </c>
      <c r="F792">
        <v>178906177.634018</v>
      </c>
      <c r="G792">
        <v>97.59625181802836</v>
      </c>
      <c r="H792">
        <v>6.564292005627107</v>
      </c>
      <c r="I792">
        <v>0.002786292051174977</v>
      </c>
      <c r="J792" t="s">
        <v>23</v>
      </c>
    </row>
    <row r="793" spans="1:10">
      <c r="A793">
        <v>6</v>
      </c>
      <c r="B793" t="s">
        <v>13</v>
      </c>
      <c r="C793" t="s">
        <v>21</v>
      </c>
      <c r="D793">
        <v>0.5</v>
      </c>
      <c r="E793">
        <v>834072626.5105896</v>
      </c>
      <c r="F793">
        <v>20051080.27130566</v>
      </c>
      <c r="G793">
        <v>97.5960030776707</v>
      </c>
      <c r="H793">
        <v>9.911077085162127</v>
      </c>
      <c r="I793">
        <v>0.0005817725807186758</v>
      </c>
      <c r="J793" t="s">
        <v>23</v>
      </c>
    </row>
    <row r="794" spans="1:10">
      <c r="A794">
        <v>6</v>
      </c>
      <c r="B794" t="s">
        <v>15</v>
      </c>
      <c r="C794" t="s">
        <v>18</v>
      </c>
      <c r="D794">
        <v>0.2</v>
      </c>
      <c r="E794">
        <v>3807723838.285533</v>
      </c>
      <c r="F794">
        <v>91721658.5305835</v>
      </c>
      <c r="G794">
        <v>97.59116830878465</v>
      </c>
      <c r="H794">
        <v>7.137727113804551</v>
      </c>
      <c r="I794">
        <v>0.002037587479029268</v>
      </c>
      <c r="J794" t="s">
        <v>23</v>
      </c>
    </row>
    <row r="795" spans="1:10">
      <c r="A795">
        <v>6</v>
      </c>
      <c r="B795" t="s">
        <v>15</v>
      </c>
      <c r="C795" t="s">
        <v>18</v>
      </c>
      <c r="D795">
        <v>1</v>
      </c>
      <c r="E795">
        <v>9829054801.378567</v>
      </c>
      <c r="F795">
        <v>236934471.6550421</v>
      </c>
      <c r="G795">
        <v>97.58944805535307</v>
      </c>
      <c r="H795">
        <v>7.545043974649207</v>
      </c>
      <c r="I795">
        <v>0.00165303667117267</v>
      </c>
      <c r="J795" t="s">
        <v>23</v>
      </c>
    </row>
    <row r="796" spans="1:10">
      <c r="A796">
        <v>6</v>
      </c>
      <c r="B796" t="s">
        <v>15</v>
      </c>
      <c r="C796" t="s">
        <v>21</v>
      </c>
      <c r="D796">
        <v>0.5</v>
      </c>
      <c r="E796">
        <v>2849950745.827654</v>
      </c>
      <c r="F796">
        <v>68746383.57618363</v>
      </c>
      <c r="G796">
        <v>97.58780450234697</v>
      </c>
      <c r="H796">
        <v>7.602673649107559</v>
      </c>
      <c r="I796">
        <v>0.001606143227411261</v>
      </c>
      <c r="J796" t="s">
        <v>23</v>
      </c>
    </row>
    <row r="797" spans="1:10">
      <c r="A797">
        <v>6</v>
      </c>
      <c r="B797" t="s">
        <v>15</v>
      </c>
      <c r="C797" t="s">
        <v>17</v>
      </c>
      <c r="D797">
        <v>1</v>
      </c>
      <c r="E797">
        <v>11008587345.48211</v>
      </c>
      <c r="F797">
        <v>267298699.9990795</v>
      </c>
      <c r="G797">
        <v>97.57190735186583</v>
      </c>
      <c r="H797">
        <v>6.521321865460904</v>
      </c>
      <c r="I797">
        <v>0.002855092234576917</v>
      </c>
      <c r="J797" t="s">
        <v>23</v>
      </c>
    </row>
    <row r="798" spans="1:10">
      <c r="A798">
        <v>6</v>
      </c>
      <c r="B798" t="s">
        <v>11</v>
      </c>
      <c r="C798" t="s">
        <v>20</v>
      </c>
      <c r="D798">
        <v>0.2</v>
      </c>
      <c r="E798">
        <v>12469831518.58812</v>
      </c>
      <c r="F798">
        <v>303502385.1326298</v>
      </c>
      <c r="G798">
        <v>97.56610676992537</v>
      </c>
      <c r="H798">
        <v>9.68554321267699</v>
      </c>
      <c r="I798">
        <v>0.0006359242114617469</v>
      </c>
      <c r="J798" t="s">
        <v>23</v>
      </c>
    </row>
    <row r="799" spans="1:10">
      <c r="A799">
        <v>6</v>
      </c>
      <c r="B799" t="s">
        <v>14</v>
      </c>
      <c r="C799" t="s">
        <v>20</v>
      </c>
      <c r="D799">
        <v>0.5</v>
      </c>
      <c r="E799">
        <v>3571427843.178219</v>
      </c>
      <c r="F799">
        <v>87281933.34637438</v>
      </c>
      <c r="G799">
        <v>97.55610536796672</v>
      </c>
      <c r="H799">
        <v>10.78520326270456</v>
      </c>
      <c r="I799">
        <v>0.0004191296577713555</v>
      </c>
      <c r="J799" t="s">
        <v>23</v>
      </c>
    </row>
    <row r="800" spans="1:10">
      <c r="A800">
        <v>6</v>
      </c>
      <c r="B800" t="s">
        <v>12</v>
      </c>
      <c r="C800" t="s">
        <v>18</v>
      </c>
      <c r="D800">
        <v>1</v>
      </c>
      <c r="E800">
        <v>28262197815.09336</v>
      </c>
      <c r="F800">
        <v>692903480.0172006</v>
      </c>
      <c r="G800">
        <v>97.54830291490227</v>
      </c>
      <c r="H800">
        <v>6.629680405579756</v>
      </c>
      <c r="I800">
        <v>0.002685469023781195</v>
      </c>
      <c r="J800" t="s">
        <v>23</v>
      </c>
    </row>
    <row r="801" spans="1:10">
      <c r="A801">
        <v>6</v>
      </c>
      <c r="B801" t="s">
        <v>10</v>
      </c>
      <c r="C801" t="s">
        <v>21</v>
      </c>
      <c r="D801">
        <v>1</v>
      </c>
      <c r="E801">
        <v>10791483785.49982</v>
      </c>
      <c r="F801">
        <v>265673039.543463</v>
      </c>
      <c r="G801">
        <v>97.53812316430073</v>
      </c>
      <c r="H801">
        <v>7.654820942160216</v>
      </c>
      <c r="I801">
        <v>0.001565120204207071</v>
      </c>
      <c r="J801" t="s">
        <v>23</v>
      </c>
    </row>
    <row r="802" spans="1:10">
      <c r="A802">
        <v>6</v>
      </c>
      <c r="B802" t="s">
        <v>10</v>
      </c>
      <c r="C802" t="s">
        <v>21</v>
      </c>
      <c r="D802">
        <v>3</v>
      </c>
      <c r="E802">
        <v>24514817305.14433</v>
      </c>
      <c r="F802">
        <v>606276144.613101</v>
      </c>
      <c r="G802">
        <v>97.5268991929796</v>
      </c>
      <c r="H802">
        <v>6.814834868609872</v>
      </c>
      <c r="I802">
        <v>0.002423395302569853</v>
      </c>
      <c r="J802" t="s">
        <v>23</v>
      </c>
    </row>
    <row r="803" spans="1:10">
      <c r="A803">
        <v>6</v>
      </c>
      <c r="B803" t="s">
        <v>15</v>
      </c>
      <c r="C803" t="s">
        <v>21</v>
      </c>
      <c r="D803">
        <v>0.2</v>
      </c>
      <c r="E803">
        <v>3424219123.232367</v>
      </c>
      <c r="F803">
        <v>84975716.98512654</v>
      </c>
      <c r="G803">
        <v>97.51839137838493</v>
      </c>
      <c r="H803">
        <v>7.919245506273686</v>
      </c>
      <c r="I803">
        <v>0.001375955532258333</v>
      </c>
      <c r="J803" t="s">
        <v>23</v>
      </c>
    </row>
    <row r="804" spans="1:10">
      <c r="A804">
        <v>6</v>
      </c>
      <c r="B804" t="s">
        <v>16</v>
      </c>
      <c r="C804" t="s">
        <v>18</v>
      </c>
      <c r="D804">
        <v>0.5</v>
      </c>
      <c r="E804">
        <v>7754806828.805541</v>
      </c>
      <c r="F804">
        <v>192768959.8212585</v>
      </c>
      <c r="G804">
        <v>97.51420036531135</v>
      </c>
      <c r="H804">
        <v>10.40073517801629</v>
      </c>
      <c r="I804">
        <v>0.000482606643245731</v>
      </c>
      <c r="J804" t="s">
        <v>23</v>
      </c>
    </row>
    <row r="805" spans="1:10">
      <c r="A805">
        <v>6</v>
      </c>
      <c r="B805" t="s">
        <v>10</v>
      </c>
      <c r="C805" t="s">
        <v>18</v>
      </c>
      <c r="D805">
        <v>1</v>
      </c>
      <c r="E805">
        <v>12768764485.44684</v>
      </c>
      <c r="F805">
        <v>320563255.8358913</v>
      </c>
      <c r="G805">
        <v>97.48947318903679</v>
      </c>
      <c r="H805">
        <v>9.36274653331844</v>
      </c>
      <c r="I805">
        <v>0.0007247882781000747</v>
      </c>
      <c r="J805" t="s">
        <v>23</v>
      </c>
    </row>
    <row r="806" spans="1:10">
      <c r="A806">
        <v>6</v>
      </c>
      <c r="B806" t="s">
        <v>16</v>
      </c>
      <c r="C806" t="s">
        <v>19</v>
      </c>
      <c r="D806">
        <v>3</v>
      </c>
      <c r="E806">
        <v>3380712237.331877</v>
      </c>
      <c r="F806">
        <v>85053567.54179691</v>
      </c>
      <c r="G806">
        <v>97.48415240426016</v>
      </c>
      <c r="H806">
        <v>9.404293368824861</v>
      </c>
      <c r="I806">
        <v>0.0007125225281909842</v>
      </c>
      <c r="J806" t="s">
        <v>23</v>
      </c>
    </row>
    <row r="807" spans="1:10">
      <c r="A807">
        <v>6</v>
      </c>
      <c r="B807" t="s">
        <v>15</v>
      </c>
      <c r="C807" t="s">
        <v>20</v>
      </c>
      <c r="D807">
        <v>0.5</v>
      </c>
      <c r="E807">
        <v>10321122702.3737</v>
      </c>
      <c r="F807">
        <v>259722121.9795873</v>
      </c>
      <c r="G807">
        <v>97.48358652959473</v>
      </c>
      <c r="H807">
        <v>7.046618349672443</v>
      </c>
      <c r="I807">
        <v>0.002138250369012829</v>
      </c>
      <c r="J807" t="s">
        <v>23</v>
      </c>
    </row>
    <row r="808" spans="1:10">
      <c r="A808">
        <v>6</v>
      </c>
      <c r="B808" t="s">
        <v>10</v>
      </c>
      <c r="C808" t="s">
        <v>20</v>
      </c>
      <c r="D808">
        <v>3</v>
      </c>
      <c r="E808">
        <v>6232599656.295918</v>
      </c>
      <c r="F808">
        <v>157052349.6292447</v>
      </c>
      <c r="G808">
        <v>97.4801469965972</v>
      </c>
      <c r="H808">
        <v>6.018692167573019</v>
      </c>
      <c r="I808">
        <v>0.003838513727258297</v>
      </c>
      <c r="J808" t="s">
        <v>23</v>
      </c>
    </row>
    <row r="809" spans="1:10">
      <c r="A809">
        <v>6</v>
      </c>
      <c r="B809" t="s">
        <v>13</v>
      </c>
      <c r="C809" t="s">
        <v>21</v>
      </c>
      <c r="D809">
        <v>3</v>
      </c>
      <c r="E809">
        <v>13016232097.53446</v>
      </c>
      <c r="F809">
        <v>329304925.0389135</v>
      </c>
      <c r="G809">
        <v>97.47004415278296</v>
      </c>
      <c r="H809">
        <v>8.167462202730482</v>
      </c>
      <c r="I809">
        <v>0.001223488942148077</v>
      </c>
      <c r="J809" t="s">
        <v>23</v>
      </c>
    </row>
    <row r="810" spans="1:10">
      <c r="A810">
        <v>6</v>
      </c>
      <c r="B810" t="s">
        <v>16</v>
      </c>
      <c r="C810" t="s">
        <v>18</v>
      </c>
      <c r="D810">
        <v>3</v>
      </c>
      <c r="E810">
        <v>12744048349.70236</v>
      </c>
      <c r="F810">
        <v>330867731.6736792</v>
      </c>
      <c r="G810">
        <v>97.40374704650735</v>
      </c>
      <c r="H810">
        <v>10.85274147581224</v>
      </c>
      <c r="I810">
        <v>0.0004090750061391812</v>
      </c>
      <c r="J810" t="s">
        <v>23</v>
      </c>
    </row>
    <row r="811" spans="1:10">
      <c r="A811">
        <v>6</v>
      </c>
      <c r="B811" t="s">
        <v>15</v>
      </c>
      <c r="C811" t="s">
        <v>20</v>
      </c>
      <c r="D811">
        <v>3</v>
      </c>
      <c r="E811">
        <v>18466803395.17524</v>
      </c>
      <c r="F811">
        <v>479969805.07736</v>
      </c>
      <c r="G811">
        <v>97.40090477595727</v>
      </c>
      <c r="H811">
        <v>7.088406392312089</v>
      </c>
      <c r="I811">
        <v>0.002091335974971686</v>
      </c>
      <c r="J811" t="s">
        <v>23</v>
      </c>
    </row>
    <row r="812" spans="1:10">
      <c r="A812">
        <v>6</v>
      </c>
      <c r="B812" t="s">
        <v>13</v>
      </c>
      <c r="C812" t="s">
        <v>19</v>
      </c>
      <c r="D812">
        <v>0.2</v>
      </c>
      <c r="E812">
        <v>6828503351.124465</v>
      </c>
      <c r="F812">
        <v>177812904.1686899</v>
      </c>
      <c r="G812">
        <v>97.39601937605539</v>
      </c>
      <c r="H812">
        <v>6.969096641752569</v>
      </c>
      <c r="I812">
        <v>0.002228771190733392</v>
      </c>
      <c r="J812" t="s">
        <v>23</v>
      </c>
    </row>
    <row r="813" spans="1:10">
      <c r="A813">
        <v>6</v>
      </c>
      <c r="B813" t="s">
        <v>12</v>
      </c>
      <c r="C813" t="s">
        <v>17</v>
      </c>
      <c r="D813">
        <v>0.2</v>
      </c>
      <c r="E813">
        <v>9216776905.454943</v>
      </c>
      <c r="F813">
        <v>241441189.4111063</v>
      </c>
      <c r="G813">
        <v>97.38041625735555</v>
      </c>
      <c r="H813">
        <v>6.733851546356274</v>
      </c>
      <c r="I813">
        <v>0.002533955854406189</v>
      </c>
      <c r="J813" t="s">
        <v>23</v>
      </c>
    </row>
    <row r="814" spans="1:10">
      <c r="A814">
        <v>6</v>
      </c>
      <c r="B814" t="s">
        <v>15</v>
      </c>
      <c r="C814" t="s">
        <v>21</v>
      </c>
      <c r="D814">
        <v>3</v>
      </c>
      <c r="E814">
        <v>4810133462.986191</v>
      </c>
      <c r="F814">
        <v>126220431.9522547</v>
      </c>
      <c r="G814">
        <v>97.37594740512885</v>
      </c>
      <c r="H814">
        <v>9.622286546528985</v>
      </c>
      <c r="I814">
        <v>0.0006522244772104724</v>
      </c>
      <c r="J814" t="s">
        <v>23</v>
      </c>
    </row>
    <row r="815" spans="1:10">
      <c r="A815">
        <v>6</v>
      </c>
      <c r="B815" t="s">
        <v>11</v>
      </c>
      <c r="C815" t="s">
        <v>20</v>
      </c>
      <c r="D815">
        <v>0.5</v>
      </c>
      <c r="E815">
        <v>14336855049.10993</v>
      </c>
      <c r="F815">
        <v>382163611.4211996</v>
      </c>
      <c r="G815">
        <v>97.33439718744367</v>
      </c>
      <c r="H815">
        <v>7.922733694697764</v>
      </c>
      <c r="I815">
        <v>0.001373655086549741</v>
      </c>
      <c r="J815" t="s">
        <v>23</v>
      </c>
    </row>
    <row r="816" spans="1:10">
      <c r="A816">
        <v>6</v>
      </c>
      <c r="B816" t="s">
        <v>11</v>
      </c>
      <c r="C816" t="s">
        <v>18</v>
      </c>
      <c r="D816">
        <v>0.5</v>
      </c>
      <c r="E816">
        <v>27034236733.71689</v>
      </c>
      <c r="F816">
        <v>722436389.7268329</v>
      </c>
      <c r="G816">
        <v>97.32769821895576</v>
      </c>
      <c r="H816">
        <v>9.258043859194784</v>
      </c>
      <c r="I816">
        <v>0.0007568813342235803</v>
      </c>
      <c r="J816" t="s">
        <v>23</v>
      </c>
    </row>
    <row r="817" spans="1:10">
      <c r="A817">
        <v>6</v>
      </c>
      <c r="B817" t="s">
        <v>12</v>
      </c>
      <c r="C817" t="s">
        <v>19</v>
      </c>
      <c r="D817">
        <v>3</v>
      </c>
      <c r="E817">
        <v>18745226240.4599</v>
      </c>
      <c r="F817">
        <v>504611515.0371391</v>
      </c>
      <c r="G817">
        <v>97.30805321544757</v>
      </c>
      <c r="H817">
        <v>6.891802095060807</v>
      </c>
      <c r="I817">
        <v>0.002323778873944971</v>
      </c>
      <c r="J817" t="s">
        <v>23</v>
      </c>
    </row>
    <row r="818" spans="1:10">
      <c r="A818">
        <v>6</v>
      </c>
      <c r="B818" t="s">
        <v>15</v>
      </c>
      <c r="C818" t="s">
        <v>18</v>
      </c>
      <c r="D818">
        <v>0.5</v>
      </c>
      <c r="E818">
        <v>4284143365.287202</v>
      </c>
      <c r="F818">
        <v>116256884.4089729</v>
      </c>
      <c r="G818">
        <v>97.28634467858946</v>
      </c>
      <c r="H818">
        <v>9.003232266426711</v>
      </c>
      <c r="I818">
        <v>0.0008426689286478162</v>
      </c>
      <c r="J818" t="s">
        <v>23</v>
      </c>
    </row>
    <row r="819" spans="1:10">
      <c r="A819">
        <v>6</v>
      </c>
      <c r="B819" t="s">
        <v>14</v>
      </c>
      <c r="C819" t="s">
        <v>20</v>
      </c>
      <c r="D819">
        <v>0.2</v>
      </c>
      <c r="E819">
        <v>6460177762.591397</v>
      </c>
      <c r="F819">
        <v>179200170.3454156</v>
      </c>
      <c r="G819">
        <v>97.22607988617433</v>
      </c>
      <c r="H819">
        <v>7.290290645620805</v>
      </c>
      <c r="I819">
        <v>0.001881780797988064</v>
      </c>
      <c r="J819" t="s">
        <v>23</v>
      </c>
    </row>
    <row r="820" spans="1:10">
      <c r="A820">
        <v>6</v>
      </c>
      <c r="B820" t="s">
        <v>11</v>
      </c>
      <c r="C820" t="s">
        <v>19</v>
      </c>
      <c r="D820">
        <v>0.2</v>
      </c>
      <c r="E820">
        <v>28155837569.57561</v>
      </c>
      <c r="F820">
        <v>782159054.6739308</v>
      </c>
      <c r="G820">
        <v>97.22203591798274</v>
      </c>
      <c r="H820">
        <v>6.723554531276599</v>
      </c>
      <c r="I820">
        <v>0.002548455162210361</v>
      </c>
      <c r="J820" t="s">
        <v>23</v>
      </c>
    </row>
    <row r="821" spans="1:10">
      <c r="A821">
        <v>6</v>
      </c>
      <c r="B821" t="s">
        <v>12</v>
      </c>
      <c r="C821" t="s">
        <v>21</v>
      </c>
      <c r="D821">
        <v>0.5</v>
      </c>
      <c r="E821">
        <v>4494521122.217422</v>
      </c>
      <c r="F821">
        <v>125201806.0912245</v>
      </c>
      <c r="G821">
        <v>97.21434602960649</v>
      </c>
      <c r="H821">
        <v>10.05703991164278</v>
      </c>
      <c r="I821">
        <v>0.0005497609606106568</v>
      </c>
      <c r="J821" t="s">
        <v>23</v>
      </c>
    </row>
    <row r="822" spans="1:10">
      <c r="A822">
        <v>6</v>
      </c>
      <c r="B822" t="s">
        <v>10</v>
      </c>
      <c r="C822" t="s">
        <v>19</v>
      </c>
      <c r="D822">
        <v>3</v>
      </c>
      <c r="E822">
        <v>16574721590.63418</v>
      </c>
      <c r="F822">
        <v>467281834.4014551</v>
      </c>
      <c r="G822">
        <v>97.18075605767339</v>
      </c>
      <c r="H822">
        <v>7.947539231945965</v>
      </c>
      <c r="I822">
        <v>0.001357432418221283</v>
      </c>
      <c r="J822" t="s">
        <v>23</v>
      </c>
    </row>
    <row r="823" spans="1:10">
      <c r="A823">
        <v>6</v>
      </c>
      <c r="B823" t="s">
        <v>15</v>
      </c>
      <c r="C823" t="s">
        <v>17</v>
      </c>
      <c r="D823">
        <v>0.5</v>
      </c>
      <c r="E823">
        <v>12839970248.61819</v>
      </c>
      <c r="F823">
        <v>362651865.1140526</v>
      </c>
      <c r="G823">
        <v>97.17560198277656</v>
      </c>
      <c r="H823">
        <v>7.805237328285983</v>
      </c>
      <c r="I823">
        <v>0.001453837565525751</v>
      </c>
      <c r="J823" t="s">
        <v>23</v>
      </c>
    </row>
    <row r="824" spans="1:10">
      <c r="A824">
        <v>6</v>
      </c>
      <c r="B824" t="s">
        <v>14</v>
      </c>
      <c r="C824" t="s">
        <v>17</v>
      </c>
      <c r="D824">
        <v>3</v>
      </c>
      <c r="E824">
        <v>19279665184.37449</v>
      </c>
      <c r="F824">
        <v>546039762.2302541</v>
      </c>
      <c r="G824">
        <v>97.16779437293962</v>
      </c>
      <c r="H824">
        <v>6.816632019947721</v>
      </c>
      <c r="I824">
        <v>0.002421009952463082</v>
      </c>
      <c r="J824" t="s">
        <v>23</v>
      </c>
    </row>
    <row r="825" spans="1:10">
      <c r="A825">
        <v>6</v>
      </c>
      <c r="B825" t="s">
        <v>11</v>
      </c>
      <c r="C825" t="s">
        <v>18</v>
      </c>
      <c r="D825">
        <v>0.2</v>
      </c>
      <c r="E825">
        <v>5101242142.486984</v>
      </c>
      <c r="F825">
        <v>145320452.25162</v>
      </c>
      <c r="G825">
        <v>97.15127319596766</v>
      </c>
      <c r="H825">
        <v>6.96682324366649</v>
      </c>
      <c r="I825">
        <v>0.002231496426220447</v>
      </c>
      <c r="J825" t="s">
        <v>23</v>
      </c>
    </row>
    <row r="826" spans="1:10">
      <c r="A826">
        <v>6</v>
      </c>
      <c r="B826" t="s">
        <v>11</v>
      </c>
      <c r="C826" t="s">
        <v>19</v>
      </c>
      <c r="D826">
        <v>0.5</v>
      </c>
      <c r="E826">
        <v>29285335429.24791</v>
      </c>
      <c r="F826">
        <v>836785002.6256814</v>
      </c>
      <c r="G826">
        <v>97.14264839258092</v>
      </c>
      <c r="H826">
        <v>8.882981796058422</v>
      </c>
      <c r="I826">
        <v>0.0008873329114640338</v>
      </c>
      <c r="J826" t="s">
        <v>23</v>
      </c>
    </row>
    <row r="827" spans="1:10">
      <c r="A827">
        <v>6</v>
      </c>
      <c r="B827" t="s">
        <v>15</v>
      </c>
      <c r="C827" t="s">
        <v>18</v>
      </c>
      <c r="D827">
        <v>3</v>
      </c>
      <c r="E827">
        <v>25169512800.17272</v>
      </c>
      <c r="F827">
        <v>722616577.7878304</v>
      </c>
      <c r="G827">
        <v>97.12900053519165</v>
      </c>
      <c r="H827">
        <v>6.88503378509933</v>
      </c>
      <c r="I827">
        <v>0.002332333915154639</v>
      </c>
      <c r="J827" t="s">
        <v>23</v>
      </c>
    </row>
    <row r="828" spans="1:10">
      <c r="A828">
        <v>6</v>
      </c>
      <c r="B828" t="s">
        <v>11</v>
      </c>
      <c r="C828" t="s">
        <v>21</v>
      </c>
      <c r="D828">
        <v>1</v>
      </c>
      <c r="E828">
        <v>37458232285.22066</v>
      </c>
      <c r="F828">
        <v>1078919271.514227</v>
      </c>
      <c r="G828">
        <v>97.11967381883122</v>
      </c>
      <c r="H828">
        <v>6.880475096379095</v>
      </c>
      <c r="I828">
        <v>0.002338117920304361</v>
      </c>
      <c r="J828" t="s">
        <v>23</v>
      </c>
    </row>
    <row r="829" spans="1:10">
      <c r="A829">
        <v>6</v>
      </c>
      <c r="B829" t="s">
        <v>14</v>
      </c>
      <c r="C829" t="s">
        <v>20</v>
      </c>
      <c r="D829">
        <v>1</v>
      </c>
      <c r="E829">
        <v>6490944901.865406</v>
      </c>
      <c r="F829">
        <v>192712101.1442952</v>
      </c>
      <c r="G829">
        <v>97.03106244071009</v>
      </c>
      <c r="H829">
        <v>11.04537450197482</v>
      </c>
      <c r="I829">
        <v>0.0003819993438924918</v>
      </c>
      <c r="J829" t="s">
        <v>23</v>
      </c>
    </row>
    <row r="830" spans="1:10">
      <c r="A830">
        <v>6</v>
      </c>
      <c r="B830" t="s">
        <v>10</v>
      </c>
      <c r="C830" t="s">
        <v>20</v>
      </c>
      <c r="D830">
        <v>0.2</v>
      </c>
      <c r="E830">
        <v>2331704877.215076</v>
      </c>
      <c r="F830">
        <v>69728807.54497036</v>
      </c>
      <c r="G830">
        <v>97.00953545938229</v>
      </c>
      <c r="H830">
        <v>7.709508425445085</v>
      </c>
      <c r="I830">
        <v>0.001523481048766762</v>
      </c>
      <c r="J830" t="s">
        <v>23</v>
      </c>
    </row>
    <row r="831" spans="1:10">
      <c r="A831">
        <v>6</v>
      </c>
      <c r="B831" t="s">
        <v>13</v>
      </c>
      <c r="C831" t="s">
        <v>21</v>
      </c>
      <c r="D831">
        <v>1</v>
      </c>
      <c r="E831">
        <v>8932739463.342669</v>
      </c>
      <c r="F831">
        <v>267522640.4869359</v>
      </c>
      <c r="G831">
        <v>97.00514448468165</v>
      </c>
      <c r="H831">
        <v>10.59491935306231</v>
      </c>
      <c r="I831">
        <v>0.0004491571054243693</v>
      </c>
      <c r="J831" t="s">
        <v>23</v>
      </c>
    </row>
    <row r="832" spans="1:10">
      <c r="A832">
        <v>6</v>
      </c>
      <c r="B832" t="s">
        <v>11</v>
      </c>
      <c r="C832" t="s">
        <v>17</v>
      </c>
      <c r="D832">
        <v>1</v>
      </c>
      <c r="E832">
        <v>24473703073.68597</v>
      </c>
      <c r="F832">
        <v>751217380.9742018</v>
      </c>
      <c r="G832">
        <v>96.93051199194328</v>
      </c>
      <c r="H832">
        <v>7.037647871551603</v>
      </c>
      <c r="I832">
        <v>0.002148490015985383</v>
      </c>
      <c r="J832" t="s">
        <v>23</v>
      </c>
    </row>
    <row r="833" spans="1:10">
      <c r="A833">
        <v>6</v>
      </c>
      <c r="B833" t="s">
        <v>13</v>
      </c>
      <c r="C833" t="s">
        <v>19</v>
      </c>
      <c r="D833">
        <v>3</v>
      </c>
      <c r="E833">
        <v>15514600848.74631</v>
      </c>
      <c r="F833">
        <v>485009265.6833108</v>
      </c>
      <c r="G833">
        <v>96.87385276352435</v>
      </c>
      <c r="H833">
        <v>9.033747969407447</v>
      </c>
      <c r="I833">
        <v>0.0008317809916571495</v>
      </c>
      <c r="J833" t="s">
        <v>23</v>
      </c>
    </row>
    <row r="834" spans="1:10">
      <c r="A834">
        <v>6</v>
      </c>
      <c r="B834" t="s">
        <v>13</v>
      </c>
      <c r="C834" t="s">
        <v>17</v>
      </c>
      <c r="D834">
        <v>3</v>
      </c>
      <c r="E834">
        <v>4966475308.669273</v>
      </c>
      <c r="F834">
        <v>161994808.0809698</v>
      </c>
      <c r="G834">
        <v>96.73823389802828</v>
      </c>
      <c r="H834">
        <v>5.360398542468804</v>
      </c>
      <c r="I834">
        <v>0.005844759372108266</v>
      </c>
      <c r="J834" t="s">
        <v>23</v>
      </c>
    </row>
    <row r="835" spans="1:10">
      <c r="A835">
        <v>6</v>
      </c>
      <c r="B835" t="s">
        <v>13</v>
      </c>
      <c r="C835" t="s">
        <v>18</v>
      </c>
      <c r="D835">
        <v>3</v>
      </c>
      <c r="E835">
        <v>8458076023.000461</v>
      </c>
      <c r="F835">
        <v>276422925.2877984</v>
      </c>
      <c r="G835">
        <v>96.73184629062084</v>
      </c>
      <c r="H835">
        <v>8.174800291593739</v>
      </c>
      <c r="I835">
        <v>0.001219308601130065</v>
      </c>
      <c r="J835" t="s">
        <v>23</v>
      </c>
    </row>
    <row r="836" spans="1:10">
      <c r="A836">
        <v>6</v>
      </c>
      <c r="B836" t="s">
        <v>13</v>
      </c>
      <c r="C836" t="s">
        <v>20</v>
      </c>
      <c r="D836">
        <v>1</v>
      </c>
      <c r="E836">
        <v>6889096980.217582</v>
      </c>
      <c r="F836">
        <v>227071214.5925194</v>
      </c>
      <c r="G836">
        <v>96.70390451397959</v>
      </c>
      <c r="H836">
        <v>7.572368818676264</v>
      </c>
      <c r="I836">
        <v>0.001630594375851446</v>
      </c>
      <c r="J836" t="s">
        <v>23</v>
      </c>
    </row>
    <row r="837" spans="1:10">
      <c r="A837">
        <v>6</v>
      </c>
      <c r="B837" t="s">
        <v>11</v>
      </c>
      <c r="C837" t="s">
        <v>17</v>
      </c>
      <c r="D837">
        <v>3</v>
      </c>
      <c r="E837">
        <v>82984097459.93367</v>
      </c>
      <c r="F837">
        <v>2760691996.90392</v>
      </c>
      <c r="G837">
        <v>96.67322766481033</v>
      </c>
      <c r="H837">
        <v>5.220203245782033</v>
      </c>
      <c r="I837">
        <v>0.006426576080756474</v>
      </c>
      <c r="J837" t="s">
        <v>23</v>
      </c>
    </row>
    <row r="838" spans="1:10">
      <c r="A838">
        <v>6</v>
      </c>
      <c r="B838" t="s">
        <v>14</v>
      </c>
      <c r="C838" t="s">
        <v>19</v>
      </c>
      <c r="D838">
        <v>1</v>
      </c>
      <c r="E838">
        <v>3646995343.126177</v>
      </c>
      <c r="F838">
        <v>126808301.3877352</v>
      </c>
      <c r="G838">
        <v>96.52293766629721</v>
      </c>
      <c r="H838">
        <v>7.893420448894993</v>
      </c>
      <c r="I838">
        <v>0.001393136142188167</v>
      </c>
      <c r="J838" t="s">
        <v>23</v>
      </c>
    </row>
    <row r="839" spans="1:10">
      <c r="A839">
        <v>6</v>
      </c>
      <c r="B839" t="s">
        <v>12</v>
      </c>
      <c r="C839" t="s">
        <v>18</v>
      </c>
      <c r="D839">
        <v>0.2</v>
      </c>
      <c r="E839">
        <v>573225239.5116489</v>
      </c>
      <c r="F839">
        <v>22632666.49423644</v>
      </c>
      <c r="G839">
        <v>96.05169749442331</v>
      </c>
      <c r="H839">
        <v>6.828252057951132</v>
      </c>
      <c r="I839">
        <v>0.002405656387260535</v>
      </c>
      <c r="J839" t="s">
        <v>23</v>
      </c>
    </row>
    <row r="840" spans="1:10">
      <c r="A840">
        <v>6</v>
      </c>
      <c r="B840" t="s">
        <v>11</v>
      </c>
      <c r="C840" t="s">
        <v>17</v>
      </c>
      <c r="D840">
        <v>0.2</v>
      </c>
      <c r="E840">
        <v>562073027.4664236</v>
      </c>
      <c r="F840">
        <v>27590444.17628908</v>
      </c>
      <c r="G840">
        <v>95.09130614207648</v>
      </c>
      <c r="H840">
        <v>13.96311390969831</v>
      </c>
      <c r="I840">
        <v>0.0001525865005382876</v>
      </c>
      <c r="J840" t="s">
        <v>23</v>
      </c>
    </row>
    <row r="841" spans="1:10">
      <c r="A841">
        <v>6</v>
      </c>
      <c r="B841" t="s">
        <v>11</v>
      </c>
      <c r="C841" t="s">
        <v>19</v>
      </c>
      <c r="D841">
        <v>3</v>
      </c>
      <c r="E841">
        <v>1943421836.921869</v>
      </c>
      <c r="F841">
        <v>515908155.5919087</v>
      </c>
      <c r="G841">
        <v>73.45361949781108</v>
      </c>
      <c r="H841">
        <v>3.796990649304008</v>
      </c>
      <c r="I841">
        <v>0.01915320231704465</v>
      </c>
      <c r="J841" t="s">
        <v>23</v>
      </c>
    </row>
    <row r="842" spans="1:10">
      <c r="A842">
        <v>7</v>
      </c>
      <c r="B842" t="s">
        <v>15</v>
      </c>
      <c r="C842" t="s">
        <v>21</v>
      </c>
      <c r="D842">
        <v>0.2</v>
      </c>
      <c r="E842">
        <v>15277897808.89221</v>
      </c>
      <c r="F842">
        <v>69550913.37370697</v>
      </c>
      <c r="G842">
        <v>99.54476123453826</v>
      </c>
      <c r="H842">
        <v>15.33467128460274</v>
      </c>
      <c r="I842">
        <v>0.0001054970171407987</v>
      </c>
      <c r="J842" t="s">
        <v>23</v>
      </c>
    </row>
    <row r="843" spans="1:10">
      <c r="A843">
        <v>7</v>
      </c>
      <c r="B843" t="s">
        <v>16</v>
      </c>
      <c r="C843" t="s">
        <v>21</v>
      </c>
      <c r="D843">
        <v>0.2</v>
      </c>
      <c r="E843">
        <v>10596857002.80537</v>
      </c>
      <c r="F843">
        <v>66563539.74189693</v>
      </c>
      <c r="G843">
        <v>99.3718558273998</v>
      </c>
      <c r="H843">
        <v>20.12557322677701</v>
      </c>
      <c r="I843">
        <v>3.597854745174267E-05</v>
      </c>
      <c r="J843" t="s">
        <v>22</v>
      </c>
    </row>
    <row r="844" spans="1:10">
      <c r="A844">
        <v>7</v>
      </c>
      <c r="B844" t="s">
        <v>15</v>
      </c>
      <c r="C844" t="s">
        <v>17</v>
      </c>
      <c r="D844">
        <v>1</v>
      </c>
      <c r="E844">
        <v>337800403064.4174</v>
      </c>
      <c r="F844">
        <v>2976835562.895557</v>
      </c>
      <c r="G844">
        <v>99.11875902577655</v>
      </c>
      <c r="H844">
        <v>14.4506618403315</v>
      </c>
      <c r="I844">
        <v>0.0001333094871587281</v>
      </c>
      <c r="J844" t="s">
        <v>23</v>
      </c>
    </row>
    <row r="845" spans="1:10">
      <c r="A845">
        <v>7</v>
      </c>
      <c r="B845" t="s">
        <v>15</v>
      </c>
      <c r="C845" t="s">
        <v>19</v>
      </c>
      <c r="D845">
        <v>3</v>
      </c>
      <c r="E845">
        <v>886247197092.0516</v>
      </c>
      <c r="F845">
        <v>8859633687.297554</v>
      </c>
      <c r="G845">
        <v>99.00032025868542</v>
      </c>
      <c r="H845">
        <v>11.18141856879125</v>
      </c>
      <c r="I845">
        <v>0.0003642113597761565</v>
      </c>
      <c r="J845" t="s">
        <v>23</v>
      </c>
    </row>
    <row r="846" spans="1:10">
      <c r="A846">
        <v>7</v>
      </c>
      <c r="B846" t="s">
        <v>12</v>
      </c>
      <c r="C846" t="s">
        <v>21</v>
      </c>
      <c r="D846">
        <v>0.2</v>
      </c>
      <c r="E846">
        <v>44798684406.86834</v>
      </c>
      <c r="F846">
        <v>457373515.4945905</v>
      </c>
      <c r="G846">
        <v>98.97904699312004</v>
      </c>
      <c r="H846">
        <v>5.701411941578542</v>
      </c>
      <c r="I846">
        <v>0.004677529169909711</v>
      </c>
      <c r="J846" t="s">
        <v>23</v>
      </c>
    </row>
    <row r="847" spans="1:10">
      <c r="A847">
        <v>7</v>
      </c>
      <c r="B847" t="s">
        <v>12</v>
      </c>
      <c r="C847" t="s">
        <v>18</v>
      </c>
      <c r="D847">
        <v>3</v>
      </c>
      <c r="E847">
        <v>1272537892007.074</v>
      </c>
      <c r="F847">
        <v>13099983885.57237</v>
      </c>
      <c r="G847">
        <v>98.97056237241701</v>
      </c>
      <c r="H847">
        <v>10.10105422503267</v>
      </c>
      <c r="I847">
        <v>0.0005405397781645949</v>
      </c>
      <c r="J847" t="s">
        <v>23</v>
      </c>
    </row>
    <row r="848" spans="1:10">
      <c r="A848">
        <v>7</v>
      </c>
      <c r="B848" t="s">
        <v>12</v>
      </c>
      <c r="C848" t="s">
        <v>18</v>
      </c>
      <c r="D848">
        <v>1</v>
      </c>
      <c r="E848">
        <v>514676772414.3884</v>
      </c>
      <c r="F848">
        <v>5586169491.028531</v>
      </c>
      <c r="G848">
        <v>98.91462568539409</v>
      </c>
      <c r="H848">
        <v>10.38028508532609</v>
      </c>
      <c r="I848">
        <v>0.0004863068419818095</v>
      </c>
      <c r="J848" t="s">
        <v>23</v>
      </c>
    </row>
    <row r="849" spans="1:10">
      <c r="A849">
        <v>7</v>
      </c>
      <c r="B849" t="s">
        <v>13</v>
      </c>
      <c r="C849" t="s">
        <v>19</v>
      </c>
      <c r="D849">
        <v>0.5</v>
      </c>
      <c r="E849">
        <v>592361732573.4966</v>
      </c>
      <c r="F849">
        <v>6611009050.989517</v>
      </c>
      <c r="G849">
        <v>98.88395743893378</v>
      </c>
      <c r="H849">
        <v>12.82960982762015</v>
      </c>
      <c r="I849">
        <v>0.0002127693516638107</v>
      </c>
      <c r="J849" t="s">
        <v>23</v>
      </c>
    </row>
    <row r="850" spans="1:10">
      <c r="A850">
        <v>7</v>
      </c>
      <c r="B850" t="s">
        <v>13</v>
      </c>
      <c r="C850" t="s">
        <v>21</v>
      </c>
      <c r="D850">
        <v>3</v>
      </c>
      <c r="E850">
        <v>1185746484288.024</v>
      </c>
      <c r="F850">
        <v>13774046830.38945</v>
      </c>
      <c r="G850">
        <v>98.83836494453871</v>
      </c>
      <c r="H850">
        <v>11.56490993016312</v>
      </c>
      <c r="I850">
        <v>0.0003193294516741219</v>
      </c>
      <c r="J850" t="s">
        <v>23</v>
      </c>
    </row>
    <row r="851" spans="1:10">
      <c r="A851">
        <v>7</v>
      </c>
      <c r="B851" t="s">
        <v>10</v>
      </c>
      <c r="C851" t="s">
        <v>18</v>
      </c>
      <c r="D851">
        <v>0.5</v>
      </c>
      <c r="E851">
        <v>228129941806.5834</v>
      </c>
      <c r="F851">
        <v>2759683317.670446</v>
      </c>
      <c r="G851">
        <v>98.79030201129399</v>
      </c>
      <c r="H851">
        <v>11.48730090279022</v>
      </c>
      <c r="I851">
        <v>0.0003278315433017376</v>
      </c>
      <c r="J851" t="s">
        <v>23</v>
      </c>
    </row>
    <row r="852" spans="1:10">
      <c r="A852">
        <v>7</v>
      </c>
      <c r="B852" t="s">
        <v>16</v>
      </c>
      <c r="C852" t="s">
        <v>19</v>
      </c>
      <c r="D852">
        <v>1</v>
      </c>
      <c r="E852">
        <v>404535931842.4099</v>
      </c>
      <c r="F852">
        <v>4970395637.053471</v>
      </c>
      <c r="G852">
        <v>98.77133395433717</v>
      </c>
      <c r="H852">
        <v>13.23663935223191</v>
      </c>
      <c r="I852">
        <v>0.0001882320491406464</v>
      </c>
      <c r="J852" t="s">
        <v>23</v>
      </c>
    </row>
    <row r="853" spans="1:10">
      <c r="A853">
        <v>7</v>
      </c>
      <c r="B853" t="s">
        <v>16</v>
      </c>
      <c r="C853" t="s">
        <v>17</v>
      </c>
      <c r="D853">
        <v>3</v>
      </c>
      <c r="E853">
        <v>274530024923.8087</v>
      </c>
      <c r="F853">
        <v>3395549095.332781</v>
      </c>
      <c r="G853">
        <v>98.76314108219123</v>
      </c>
      <c r="H853">
        <v>12.39410501120866</v>
      </c>
      <c r="I853">
        <v>0.0002435981100494811</v>
      </c>
      <c r="J853" t="s">
        <v>23</v>
      </c>
    </row>
    <row r="854" spans="1:10">
      <c r="A854">
        <v>7</v>
      </c>
      <c r="B854" t="s">
        <v>10</v>
      </c>
      <c r="C854" t="s">
        <v>17</v>
      </c>
      <c r="D854">
        <v>1</v>
      </c>
      <c r="E854">
        <v>1954634571251.93</v>
      </c>
      <c r="F854">
        <v>24518771758.83247</v>
      </c>
      <c r="G854">
        <v>98.74560840581427</v>
      </c>
      <c r="H854">
        <v>11.02325774407249</v>
      </c>
      <c r="I854">
        <v>0.0003849923789867038</v>
      </c>
      <c r="J854" t="s">
        <v>23</v>
      </c>
    </row>
    <row r="855" spans="1:10">
      <c r="A855">
        <v>7</v>
      </c>
      <c r="B855" t="s">
        <v>14</v>
      </c>
      <c r="C855" t="s">
        <v>17</v>
      </c>
      <c r="D855">
        <v>1</v>
      </c>
      <c r="E855">
        <v>572933350822.2404</v>
      </c>
      <c r="F855">
        <v>7193952791.629651</v>
      </c>
      <c r="G855">
        <v>98.74436480590538</v>
      </c>
      <c r="H855">
        <v>11.55042259972277</v>
      </c>
      <c r="I855">
        <v>0.0003208955351639009</v>
      </c>
      <c r="J855" t="s">
        <v>23</v>
      </c>
    </row>
    <row r="856" spans="1:10">
      <c r="A856">
        <v>7</v>
      </c>
      <c r="B856" t="s">
        <v>13</v>
      </c>
      <c r="C856" t="s">
        <v>19</v>
      </c>
      <c r="D856">
        <v>1</v>
      </c>
      <c r="E856">
        <v>449732586499.8252</v>
      </c>
      <c r="F856">
        <v>5876085394.725876</v>
      </c>
      <c r="G856">
        <v>98.69342681159526</v>
      </c>
      <c r="H856">
        <v>10.95938505723984</v>
      </c>
      <c r="I856">
        <v>0.0003938013966053866</v>
      </c>
      <c r="J856" t="s">
        <v>23</v>
      </c>
    </row>
    <row r="857" spans="1:10">
      <c r="A857">
        <v>7</v>
      </c>
      <c r="B857" t="s">
        <v>10</v>
      </c>
      <c r="C857" t="s">
        <v>18</v>
      </c>
      <c r="D857">
        <v>3</v>
      </c>
      <c r="E857">
        <v>1951873119275.165</v>
      </c>
      <c r="F857">
        <v>25708210969.89198</v>
      </c>
      <c r="G857">
        <v>98.6828953831057</v>
      </c>
      <c r="H857">
        <v>11.09595612222018</v>
      </c>
      <c r="I857">
        <v>0.0003752621886756735</v>
      </c>
      <c r="J857" t="s">
        <v>23</v>
      </c>
    </row>
    <row r="858" spans="1:10">
      <c r="A858">
        <v>7</v>
      </c>
      <c r="B858" t="s">
        <v>10</v>
      </c>
      <c r="C858" t="s">
        <v>19</v>
      </c>
      <c r="D858">
        <v>0.2</v>
      </c>
      <c r="E858">
        <v>264810425910.6041</v>
      </c>
      <c r="F858">
        <v>3590612698.057575</v>
      </c>
      <c r="G858">
        <v>98.6440818235496</v>
      </c>
      <c r="H858">
        <v>11.10170933009163</v>
      </c>
      <c r="I858">
        <v>0.0003745052869517096</v>
      </c>
      <c r="J858" t="s">
        <v>23</v>
      </c>
    </row>
    <row r="859" spans="1:10">
      <c r="A859">
        <v>7</v>
      </c>
      <c r="B859" t="s">
        <v>10</v>
      </c>
      <c r="C859" t="s">
        <v>20</v>
      </c>
      <c r="D859">
        <v>0.5</v>
      </c>
      <c r="E859">
        <v>1271999727639.467</v>
      </c>
      <c r="F859">
        <v>17357837921.8578</v>
      </c>
      <c r="G859">
        <v>98.63538980829264</v>
      </c>
      <c r="H859">
        <v>9.99037009600505</v>
      </c>
      <c r="I859">
        <v>0.0005641037996149123</v>
      </c>
      <c r="J859" t="s">
        <v>23</v>
      </c>
    </row>
    <row r="860" spans="1:10">
      <c r="A860">
        <v>7</v>
      </c>
      <c r="B860" t="s">
        <v>13</v>
      </c>
      <c r="C860" t="s">
        <v>17</v>
      </c>
      <c r="D860">
        <v>1</v>
      </c>
      <c r="E860">
        <v>660376306486.6034</v>
      </c>
      <c r="F860">
        <v>9049604016.720675</v>
      </c>
      <c r="G860">
        <v>98.62962920870567</v>
      </c>
      <c r="H860">
        <v>12.87251402076049</v>
      </c>
      <c r="I860">
        <v>0.0002100021675766062</v>
      </c>
      <c r="J860" t="s">
        <v>23</v>
      </c>
    </row>
    <row r="861" spans="1:10">
      <c r="A861">
        <v>7</v>
      </c>
      <c r="B861" t="s">
        <v>13</v>
      </c>
      <c r="C861" t="s">
        <v>20</v>
      </c>
      <c r="D861">
        <v>0.2</v>
      </c>
      <c r="E861">
        <v>48203017365.80933</v>
      </c>
      <c r="F861">
        <v>672367109.0912116</v>
      </c>
      <c r="G861">
        <v>98.6051348113985</v>
      </c>
      <c r="H861">
        <v>10.69985669380642</v>
      </c>
      <c r="I861">
        <v>0.0004322788955655188</v>
      </c>
      <c r="J861" t="s">
        <v>23</v>
      </c>
    </row>
    <row r="862" spans="1:10">
      <c r="A862">
        <v>7</v>
      </c>
      <c r="B862" t="s">
        <v>13</v>
      </c>
      <c r="C862" t="s">
        <v>21</v>
      </c>
      <c r="D862">
        <v>1</v>
      </c>
      <c r="E862">
        <v>669512273530.5465</v>
      </c>
      <c r="F862">
        <v>9342961643.187201</v>
      </c>
      <c r="G862">
        <v>98.60451226772604</v>
      </c>
      <c r="H862">
        <v>10.88892777251093</v>
      </c>
      <c r="I862">
        <v>0.000403811141599375</v>
      </c>
      <c r="J862" t="s">
        <v>23</v>
      </c>
    </row>
    <row r="863" spans="1:10">
      <c r="A863">
        <v>7</v>
      </c>
      <c r="B863" t="s">
        <v>16</v>
      </c>
      <c r="C863" t="s">
        <v>19</v>
      </c>
      <c r="D863">
        <v>0.2</v>
      </c>
      <c r="E863">
        <v>412381349971.2656</v>
      </c>
      <c r="F863">
        <v>5971394747.936237</v>
      </c>
      <c r="G863">
        <v>98.55197264659222</v>
      </c>
      <c r="H863">
        <v>8.069086740884822</v>
      </c>
      <c r="I863">
        <v>0.001281282059854005</v>
      </c>
      <c r="J863" t="s">
        <v>23</v>
      </c>
    </row>
    <row r="864" spans="1:10">
      <c r="A864">
        <v>7</v>
      </c>
      <c r="B864" t="s">
        <v>12</v>
      </c>
      <c r="C864" t="s">
        <v>17</v>
      </c>
      <c r="D864">
        <v>0.2</v>
      </c>
      <c r="E864">
        <v>239360250728.3514</v>
      </c>
      <c r="F864">
        <v>3486991696.268986</v>
      </c>
      <c r="G864">
        <v>98.54320352453743</v>
      </c>
      <c r="H864">
        <v>8.181412057838802</v>
      </c>
      <c r="I864">
        <v>0.001215557161061698</v>
      </c>
      <c r="J864" t="s">
        <v>23</v>
      </c>
    </row>
    <row r="865" spans="1:10">
      <c r="A865">
        <v>7</v>
      </c>
      <c r="B865" t="s">
        <v>10</v>
      </c>
      <c r="C865" t="s">
        <v>17</v>
      </c>
      <c r="D865">
        <v>3</v>
      </c>
      <c r="E865">
        <v>3518095984637.909</v>
      </c>
      <c r="F865">
        <v>51281359197.42588</v>
      </c>
      <c r="G865">
        <v>98.54235474468716</v>
      </c>
      <c r="H865">
        <v>11.98542319787619</v>
      </c>
      <c r="I865">
        <v>0.0002777452992419605</v>
      </c>
      <c r="J865" t="s">
        <v>23</v>
      </c>
    </row>
    <row r="866" spans="1:10">
      <c r="A866">
        <v>7</v>
      </c>
      <c r="B866" t="s">
        <v>15</v>
      </c>
      <c r="C866" t="s">
        <v>20</v>
      </c>
      <c r="D866">
        <v>0.2</v>
      </c>
      <c r="E866">
        <v>246547326631.1328</v>
      </c>
      <c r="F866">
        <v>3599376326.322054</v>
      </c>
      <c r="G866">
        <v>98.54008705934694</v>
      </c>
      <c r="H866">
        <v>10.56104484876251</v>
      </c>
      <c r="I866">
        <v>0.000454779738310318</v>
      </c>
      <c r="J866" t="s">
        <v>23</v>
      </c>
    </row>
    <row r="867" spans="1:10">
      <c r="A867">
        <v>7</v>
      </c>
      <c r="B867" t="s">
        <v>10</v>
      </c>
      <c r="C867" t="s">
        <v>21</v>
      </c>
      <c r="D867">
        <v>3</v>
      </c>
      <c r="E867">
        <v>3730944371302.932</v>
      </c>
      <c r="F867">
        <v>54610521688.20689</v>
      </c>
      <c r="G867">
        <v>98.53628153482397</v>
      </c>
      <c r="H867">
        <v>12.75660579973739</v>
      </c>
      <c r="I867">
        <v>0.0002175830384010258</v>
      </c>
      <c r="J867" t="s">
        <v>23</v>
      </c>
    </row>
    <row r="868" spans="1:10">
      <c r="A868">
        <v>7</v>
      </c>
      <c r="B868" t="s">
        <v>16</v>
      </c>
      <c r="C868" t="s">
        <v>17</v>
      </c>
      <c r="D868">
        <v>0.5</v>
      </c>
      <c r="E868">
        <v>42312408109.62618</v>
      </c>
      <c r="F868">
        <v>626596678.2744652</v>
      </c>
      <c r="G868">
        <v>98.51911837149274</v>
      </c>
      <c r="H868">
        <v>5.830789764189372</v>
      </c>
      <c r="I868">
        <v>0.004310644609361036</v>
      </c>
      <c r="J868" t="s">
        <v>23</v>
      </c>
    </row>
    <row r="869" spans="1:10">
      <c r="A869">
        <v>7</v>
      </c>
      <c r="B869" t="s">
        <v>10</v>
      </c>
      <c r="C869" t="s">
        <v>20</v>
      </c>
      <c r="D869">
        <v>1</v>
      </c>
      <c r="E869">
        <v>1205340567858.648</v>
      </c>
      <c r="F869">
        <v>18128878568.97406</v>
      </c>
      <c r="G869">
        <v>98.49595383641811</v>
      </c>
      <c r="H869">
        <v>10.05825079355749</v>
      </c>
      <c r="I869">
        <v>0.0005495046742332033</v>
      </c>
      <c r="J869" t="s">
        <v>23</v>
      </c>
    </row>
    <row r="870" spans="1:10">
      <c r="A870">
        <v>7</v>
      </c>
      <c r="B870" t="s">
        <v>15</v>
      </c>
      <c r="C870" t="s">
        <v>20</v>
      </c>
      <c r="D870">
        <v>1</v>
      </c>
      <c r="E870">
        <v>891109026426.0814</v>
      </c>
      <c r="F870">
        <v>13408772389.08856</v>
      </c>
      <c r="G870">
        <v>98.49527139873486</v>
      </c>
      <c r="H870">
        <v>11.6602391252741</v>
      </c>
      <c r="I870">
        <v>0.0003092580008376977</v>
      </c>
      <c r="J870" t="s">
        <v>23</v>
      </c>
    </row>
    <row r="871" spans="1:10">
      <c r="A871">
        <v>7</v>
      </c>
      <c r="B871" t="s">
        <v>13</v>
      </c>
      <c r="C871" t="s">
        <v>18</v>
      </c>
      <c r="D871">
        <v>3</v>
      </c>
      <c r="E871">
        <v>1283770205688.303</v>
      </c>
      <c r="F871">
        <v>19345507546.69753</v>
      </c>
      <c r="G871">
        <v>98.49307084235335</v>
      </c>
      <c r="H871">
        <v>10.67955310462938</v>
      </c>
      <c r="I871">
        <v>0.0004354822227901067</v>
      </c>
      <c r="J871" t="s">
        <v>23</v>
      </c>
    </row>
    <row r="872" spans="1:10">
      <c r="A872">
        <v>7</v>
      </c>
      <c r="B872" t="s">
        <v>11</v>
      </c>
      <c r="C872" t="s">
        <v>20</v>
      </c>
      <c r="D872">
        <v>0.2</v>
      </c>
      <c r="E872">
        <v>1897079410723.738</v>
      </c>
      <c r="F872">
        <v>29065690189.38917</v>
      </c>
      <c r="G872">
        <v>98.46787171769998</v>
      </c>
      <c r="H872">
        <v>10.82266017994504</v>
      </c>
      <c r="I872">
        <v>0.0004135158590539145</v>
      </c>
      <c r="J872" t="s">
        <v>23</v>
      </c>
    </row>
    <row r="873" spans="1:10">
      <c r="A873">
        <v>7</v>
      </c>
      <c r="B873" t="s">
        <v>14</v>
      </c>
      <c r="C873" t="s">
        <v>19</v>
      </c>
      <c r="D873">
        <v>0.5</v>
      </c>
      <c r="E873">
        <v>481930032207.9171</v>
      </c>
      <c r="F873">
        <v>7419400354.397182</v>
      </c>
      <c r="G873">
        <v>98.46048184206204</v>
      </c>
      <c r="H873">
        <v>10.05512817734818</v>
      </c>
      <c r="I873">
        <v>0.0005501658865165737</v>
      </c>
      <c r="J873" t="s">
        <v>23</v>
      </c>
    </row>
    <row r="874" spans="1:10">
      <c r="A874">
        <v>7</v>
      </c>
      <c r="B874" t="s">
        <v>14</v>
      </c>
      <c r="C874" t="s">
        <v>18</v>
      </c>
      <c r="D874">
        <v>0.2</v>
      </c>
      <c r="E874">
        <v>311061792792.2126</v>
      </c>
      <c r="F874">
        <v>4804101685.204139</v>
      </c>
      <c r="G874">
        <v>98.45557963191793</v>
      </c>
      <c r="H874">
        <v>10.76601290300306</v>
      </c>
      <c r="I874">
        <v>0.000422042482322027</v>
      </c>
      <c r="J874" t="s">
        <v>23</v>
      </c>
    </row>
    <row r="875" spans="1:10">
      <c r="A875">
        <v>7</v>
      </c>
      <c r="B875" t="s">
        <v>10</v>
      </c>
      <c r="C875" t="s">
        <v>20</v>
      </c>
      <c r="D875">
        <v>3</v>
      </c>
      <c r="E875">
        <v>1623518819293.912</v>
      </c>
      <c r="F875">
        <v>25384491291.29706</v>
      </c>
      <c r="G875">
        <v>98.43645229179806</v>
      </c>
      <c r="H875">
        <v>11.44998681319796</v>
      </c>
      <c r="I875">
        <v>0.0003320195035201312</v>
      </c>
      <c r="J875" t="s">
        <v>23</v>
      </c>
    </row>
    <row r="876" spans="1:10">
      <c r="A876">
        <v>7</v>
      </c>
      <c r="B876" t="s">
        <v>14</v>
      </c>
      <c r="C876" t="s">
        <v>21</v>
      </c>
      <c r="D876">
        <v>1</v>
      </c>
      <c r="E876">
        <v>159804038070.3174</v>
      </c>
      <c r="F876">
        <v>2516591207.672603</v>
      </c>
      <c r="G876">
        <v>98.4252017420453</v>
      </c>
      <c r="H876">
        <v>8.28638990815967</v>
      </c>
      <c r="I876">
        <v>0.001157864683883902</v>
      </c>
      <c r="J876" t="s">
        <v>23</v>
      </c>
    </row>
    <row r="877" spans="1:10">
      <c r="A877">
        <v>7</v>
      </c>
      <c r="B877" t="s">
        <v>10</v>
      </c>
      <c r="C877" t="s">
        <v>18</v>
      </c>
      <c r="D877">
        <v>0.2</v>
      </c>
      <c r="E877">
        <v>321516072883.3847</v>
      </c>
      <c r="F877">
        <v>5127579546.009152</v>
      </c>
      <c r="G877">
        <v>98.40518718083841</v>
      </c>
      <c r="H877">
        <v>5.197678408569439</v>
      </c>
      <c r="I877">
        <v>0.006526535964800795</v>
      </c>
      <c r="J877" t="s">
        <v>23</v>
      </c>
    </row>
    <row r="878" spans="1:10">
      <c r="A878">
        <v>7</v>
      </c>
      <c r="B878" t="s">
        <v>11</v>
      </c>
      <c r="C878" t="s">
        <v>17</v>
      </c>
      <c r="D878">
        <v>0.2</v>
      </c>
      <c r="E878">
        <v>1821199990537.746</v>
      </c>
      <c r="F878">
        <v>29113107576.58743</v>
      </c>
      <c r="G878">
        <v>98.40143269669186</v>
      </c>
      <c r="H878">
        <v>9.256928645321006</v>
      </c>
      <c r="I878">
        <v>0.0007572325512605893</v>
      </c>
      <c r="J878" t="s">
        <v>23</v>
      </c>
    </row>
    <row r="879" spans="1:10">
      <c r="A879">
        <v>7</v>
      </c>
      <c r="B879" t="s">
        <v>16</v>
      </c>
      <c r="C879" t="s">
        <v>20</v>
      </c>
      <c r="D879">
        <v>0.2</v>
      </c>
      <c r="E879">
        <v>577725976970.5197</v>
      </c>
      <c r="F879">
        <v>9328176072.508743</v>
      </c>
      <c r="G879">
        <v>98.38536322679761</v>
      </c>
      <c r="H879">
        <v>11.11561023901721</v>
      </c>
      <c r="I879">
        <v>0.0003726842788722706</v>
      </c>
      <c r="J879" t="s">
        <v>23</v>
      </c>
    </row>
    <row r="880" spans="1:10">
      <c r="A880">
        <v>7</v>
      </c>
      <c r="B880" t="s">
        <v>14</v>
      </c>
      <c r="C880" t="s">
        <v>19</v>
      </c>
      <c r="D880">
        <v>0.2</v>
      </c>
      <c r="E880">
        <v>68730909984.51385</v>
      </c>
      <c r="F880">
        <v>1138534978.712259</v>
      </c>
      <c r="G880">
        <v>98.34348915361547</v>
      </c>
      <c r="H880">
        <v>9.19423803766297</v>
      </c>
      <c r="I880">
        <v>0.0007773051401154252</v>
      </c>
      <c r="J880" t="s">
        <v>23</v>
      </c>
    </row>
    <row r="881" spans="1:10">
      <c r="A881">
        <v>7</v>
      </c>
      <c r="B881" t="s">
        <v>14</v>
      </c>
      <c r="C881" t="s">
        <v>17</v>
      </c>
      <c r="D881">
        <v>0.5</v>
      </c>
      <c r="E881">
        <v>402383733680.8492</v>
      </c>
      <c r="F881">
        <v>6677617936.176437</v>
      </c>
      <c r="G881">
        <v>98.34048511974075</v>
      </c>
      <c r="H881">
        <v>9.707416270376937</v>
      </c>
      <c r="I881">
        <v>0.0006304057568673471</v>
      </c>
      <c r="J881" t="s">
        <v>23</v>
      </c>
    </row>
    <row r="882" spans="1:10">
      <c r="A882">
        <v>7</v>
      </c>
      <c r="B882" t="s">
        <v>12</v>
      </c>
      <c r="C882" t="s">
        <v>18</v>
      </c>
      <c r="D882">
        <v>0.5</v>
      </c>
      <c r="E882">
        <v>324185796336.2332</v>
      </c>
      <c r="F882">
        <v>5385063660.280826</v>
      </c>
      <c r="G882">
        <v>98.33889586738846</v>
      </c>
      <c r="H882">
        <v>15.57016766044825</v>
      </c>
      <c r="I882">
        <v>9.934103927866644E-05</v>
      </c>
      <c r="J882" t="s">
        <v>23</v>
      </c>
    </row>
    <row r="883" spans="1:10">
      <c r="A883">
        <v>7</v>
      </c>
      <c r="B883" t="s">
        <v>11</v>
      </c>
      <c r="C883" t="s">
        <v>17</v>
      </c>
      <c r="D883">
        <v>0.5</v>
      </c>
      <c r="E883">
        <v>2876870284680.919</v>
      </c>
      <c r="F883">
        <v>48435282852.89465</v>
      </c>
      <c r="G883">
        <v>98.31638975483851</v>
      </c>
      <c r="H883">
        <v>9.323957169623164</v>
      </c>
      <c r="I883">
        <v>0.0007364772567417521</v>
      </c>
      <c r="J883" t="s">
        <v>23</v>
      </c>
    </row>
    <row r="884" spans="1:10">
      <c r="A884">
        <v>7</v>
      </c>
      <c r="B884" t="s">
        <v>15</v>
      </c>
      <c r="C884" t="s">
        <v>18</v>
      </c>
      <c r="D884">
        <v>3</v>
      </c>
      <c r="E884">
        <v>644354033653.2705</v>
      </c>
      <c r="F884">
        <v>10868507220.19551</v>
      </c>
      <c r="G884">
        <v>98.3132708646868</v>
      </c>
      <c r="H884">
        <v>10.58970343940955</v>
      </c>
      <c r="I884">
        <v>0.0004500172152339665</v>
      </c>
      <c r="J884" t="s">
        <v>23</v>
      </c>
    </row>
    <row r="885" spans="1:10">
      <c r="A885">
        <v>7</v>
      </c>
      <c r="B885" t="s">
        <v>13</v>
      </c>
      <c r="C885" t="s">
        <v>19</v>
      </c>
      <c r="D885">
        <v>0.2</v>
      </c>
      <c r="E885">
        <v>8122595643.891461</v>
      </c>
      <c r="F885">
        <v>138208457.540625</v>
      </c>
      <c r="G885">
        <v>98.2984693120288</v>
      </c>
      <c r="H885">
        <v>14.8134170218299</v>
      </c>
      <c r="I885">
        <v>0.0001209065858396308</v>
      </c>
      <c r="J885" t="s">
        <v>23</v>
      </c>
    </row>
    <row r="886" spans="1:10">
      <c r="A886">
        <v>7</v>
      </c>
      <c r="B886" t="s">
        <v>12</v>
      </c>
      <c r="C886" t="s">
        <v>20</v>
      </c>
      <c r="D886">
        <v>1</v>
      </c>
      <c r="E886">
        <v>743804875183.8848</v>
      </c>
      <c r="F886">
        <v>12858948781.39984</v>
      </c>
      <c r="G886">
        <v>98.27119326446727</v>
      </c>
      <c r="H886">
        <v>5.823041043839962</v>
      </c>
      <c r="I886">
        <v>0.004331601571720523</v>
      </c>
      <c r="J886" t="s">
        <v>23</v>
      </c>
    </row>
    <row r="887" spans="1:10">
      <c r="A887">
        <v>7</v>
      </c>
      <c r="B887" t="s">
        <v>14</v>
      </c>
      <c r="C887" t="s">
        <v>20</v>
      </c>
      <c r="D887">
        <v>0.2</v>
      </c>
      <c r="E887">
        <v>276548871336.2932</v>
      </c>
      <c r="F887">
        <v>4806286773.880018</v>
      </c>
      <c r="G887">
        <v>98.26204795172157</v>
      </c>
      <c r="H887">
        <v>9.368308672928851</v>
      </c>
      <c r="I887">
        <v>0.0007231310786461886</v>
      </c>
      <c r="J887" t="s">
        <v>23</v>
      </c>
    </row>
    <row r="888" spans="1:10">
      <c r="A888">
        <v>7</v>
      </c>
      <c r="B888" t="s">
        <v>10</v>
      </c>
      <c r="C888" t="s">
        <v>21</v>
      </c>
      <c r="D888">
        <v>0.2</v>
      </c>
      <c r="E888">
        <v>233032389083.1324</v>
      </c>
      <c r="F888">
        <v>4108297440.426507</v>
      </c>
      <c r="G888">
        <v>98.23702728337867</v>
      </c>
      <c r="H888">
        <v>8.049226589011282</v>
      </c>
      <c r="I888">
        <v>0.001293356331132811</v>
      </c>
      <c r="J888" t="s">
        <v>23</v>
      </c>
    </row>
    <row r="889" spans="1:10">
      <c r="A889">
        <v>7</v>
      </c>
      <c r="B889" t="s">
        <v>12</v>
      </c>
      <c r="C889" t="s">
        <v>20</v>
      </c>
      <c r="D889">
        <v>0.2</v>
      </c>
      <c r="E889">
        <v>659617166780.5481</v>
      </c>
      <c r="F889">
        <v>11640008907.21296</v>
      </c>
      <c r="G889">
        <v>98.23533869440885</v>
      </c>
      <c r="H889">
        <v>9.62631126969856</v>
      </c>
      <c r="I889">
        <v>0.0006511720316337843</v>
      </c>
      <c r="J889" t="s">
        <v>23</v>
      </c>
    </row>
    <row r="890" spans="1:10">
      <c r="A890">
        <v>7</v>
      </c>
      <c r="B890" t="s">
        <v>16</v>
      </c>
      <c r="C890" t="s">
        <v>18</v>
      </c>
      <c r="D890">
        <v>0.5</v>
      </c>
      <c r="E890">
        <v>345935819466.081</v>
      </c>
      <c r="F890">
        <v>6320344381.54559</v>
      </c>
      <c r="G890">
        <v>98.17297197170838</v>
      </c>
      <c r="H890">
        <v>4.764206906344743</v>
      </c>
      <c r="I890">
        <v>0.008877730613935153</v>
      </c>
      <c r="J890" t="s">
        <v>23</v>
      </c>
    </row>
    <row r="891" spans="1:10">
      <c r="A891">
        <v>7</v>
      </c>
      <c r="B891" t="s">
        <v>12</v>
      </c>
      <c r="C891" t="s">
        <v>19</v>
      </c>
      <c r="D891">
        <v>3</v>
      </c>
      <c r="E891">
        <v>3296590026335.291</v>
      </c>
      <c r="F891">
        <v>60527349165.61288</v>
      </c>
      <c r="G891">
        <v>98.16394065740413</v>
      </c>
      <c r="H891">
        <v>10.39255740494319</v>
      </c>
      <c r="I891">
        <v>0.0004840821016580676</v>
      </c>
      <c r="J891" t="s">
        <v>23</v>
      </c>
    </row>
    <row r="892" spans="1:10">
      <c r="A892">
        <v>7</v>
      </c>
      <c r="B892" t="s">
        <v>12</v>
      </c>
      <c r="C892" t="s">
        <v>17</v>
      </c>
      <c r="D892">
        <v>3</v>
      </c>
      <c r="E892">
        <v>1834723143144.871</v>
      </c>
      <c r="F892">
        <v>34142309232.69622</v>
      </c>
      <c r="G892">
        <v>98.13910292894799</v>
      </c>
      <c r="H892">
        <v>8.731185804576873</v>
      </c>
      <c r="I892">
        <v>0.0009479870153872305</v>
      </c>
      <c r="J892" t="s">
        <v>23</v>
      </c>
    </row>
    <row r="893" spans="1:10">
      <c r="A893">
        <v>7</v>
      </c>
      <c r="B893" t="s">
        <v>14</v>
      </c>
      <c r="C893" t="s">
        <v>19</v>
      </c>
      <c r="D893">
        <v>3</v>
      </c>
      <c r="E893">
        <v>445670566482.9009</v>
      </c>
      <c r="F893">
        <v>8337104330.405457</v>
      </c>
      <c r="G893">
        <v>98.12931233125862</v>
      </c>
      <c r="H893">
        <v>6.609797901992579</v>
      </c>
      <c r="I893">
        <v>0.002715643583539373</v>
      </c>
      <c r="J893" t="s">
        <v>23</v>
      </c>
    </row>
    <row r="894" spans="1:10">
      <c r="A894">
        <v>7</v>
      </c>
      <c r="B894" t="s">
        <v>10</v>
      </c>
      <c r="C894" t="s">
        <v>19</v>
      </c>
      <c r="D894">
        <v>1</v>
      </c>
      <c r="E894">
        <v>222263054888.6216</v>
      </c>
      <c r="F894">
        <v>4162816421.681466</v>
      </c>
      <c r="G894">
        <v>98.12707675426873</v>
      </c>
      <c r="H894">
        <v>7.215342375785132</v>
      </c>
      <c r="I894">
        <v>0.001956411409252734</v>
      </c>
      <c r="J894" t="s">
        <v>23</v>
      </c>
    </row>
    <row r="895" spans="1:10">
      <c r="A895">
        <v>7</v>
      </c>
      <c r="B895" t="s">
        <v>12</v>
      </c>
      <c r="C895" t="s">
        <v>19</v>
      </c>
      <c r="D895">
        <v>0.2</v>
      </c>
      <c r="E895">
        <v>398021719890.1172</v>
      </c>
      <c r="F895">
        <v>7491594064.007089</v>
      </c>
      <c r="G895">
        <v>98.11779265059322</v>
      </c>
      <c r="H895">
        <v>10.88422573761601</v>
      </c>
      <c r="I895">
        <v>0.0004044903474125228</v>
      </c>
      <c r="J895" t="s">
        <v>23</v>
      </c>
    </row>
    <row r="896" spans="1:10">
      <c r="A896">
        <v>7</v>
      </c>
      <c r="B896" t="s">
        <v>15</v>
      </c>
      <c r="C896" t="s">
        <v>20</v>
      </c>
      <c r="D896">
        <v>3</v>
      </c>
      <c r="E896">
        <v>769982912952.5778</v>
      </c>
      <c r="F896">
        <v>14553762716.07388</v>
      </c>
      <c r="G896">
        <v>98.10985900190097</v>
      </c>
      <c r="H896">
        <v>9.467543985204063</v>
      </c>
      <c r="I896">
        <v>0.0006943395904592808</v>
      </c>
      <c r="J896" t="s">
        <v>23</v>
      </c>
    </row>
    <row r="897" spans="1:10">
      <c r="A897">
        <v>7</v>
      </c>
      <c r="B897" t="s">
        <v>11</v>
      </c>
      <c r="C897" t="s">
        <v>18</v>
      </c>
      <c r="D897">
        <v>3</v>
      </c>
      <c r="E897">
        <v>5475466148370.15</v>
      </c>
      <c r="F897">
        <v>106027943286.7453</v>
      </c>
      <c r="G897">
        <v>98.06358143007959</v>
      </c>
      <c r="H897">
        <v>11.05239488609631</v>
      </c>
      <c r="I897">
        <v>0.0003810553366849767</v>
      </c>
      <c r="J897" t="s">
        <v>23</v>
      </c>
    </row>
    <row r="898" spans="1:10">
      <c r="A898">
        <v>7</v>
      </c>
      <c r="B898" t="s">
        <v>14</v>
      </c>
      <c r="C898" t="s">
        <v>21</v>
      </c>
      <c r="D898">
        <v>0.5</v>
      </c>
      <c r="E898">
        <v>280254078850.0529</v>
      </c>
      <c r="F898">
        <v>5441583050.623871</v>
      </c>
      <c r="G898">
        <v>98.05833939225722</v>
      </c>
      <c r="H898">
        <v>18.3812328476451</v>
      </c>
      <c r="I898">
        <v>5.153848801753291E-05</v>
      </c>
      <c r="J898" t="s">
        <v>23</v>
      </c>
    </row>
    <row r="899" spans="1:10">
      <c r="A899">
        <v>7</v>
      </c>
      <c r="B899" t="s">
        <v>10</v>
      </c>
      <c r="C899" t="s">
        <v>17</v>
      </c>
      <c r="D899">
        <v>0.2</v>
      </c>
      <c r="E899">
        <v>315342797499.83</v>
      </c>
      <c r="F899">
        <v>6137549776.060841</v>
      </c>
      <c r="G899">
        <v>98.0536895642704</v>
      </c>
      <c r="H899">
        <v>5.657480830165169</v>
      </c>
      <c r="I899">
        <v>0.004810744915002996</v>
      </c>
      <c r="J899" t="s">
        <v>23</v>
      </c>
    </row>
    <row r="900" spans="1:10">
      <c r="A900">
        <v>7</v>
      </c>
      <c r="B900" t="s">
        <v>14</v>
      </c>
      <c r="C900" t="s">
        <v>19</v>
      </c>
      <c r="D900">
        <v>1</v>
      </c>
      <c r="E900">
        <v>293275167446.3513</v>
      </c>
      <c r="F900">
        <v>5759315812.917281</v>
      </c>
      <c r="G900">
        <v>98.03620747604863</v>
      </c>
      <c r="H900">
        <v>12.49449018167189</v>
      </c>
      <c r="I900">
        <v>0.0002360232585529864</v>
      </c>
      <c r="J900" t="s">
        <v>23</v>
      </c>
    </row>
    <row r="901" spans="1:10">
      <c r="A901">
        <v>7</v>
      </c>
      <c r="B901" t="s">
        <v>10</v>
      </c>
      <c r="C901" t="s">
        <v>19</v>
      </c>
      <c r="D901">
        <v>0.5</v>
      </c>
      <c r="E901">
        <v>239358279173.1144</v>
      </c>
      <c r="F901">
        <v>4774686723.545701</v>
      </c>
      <c r="G901">
        <v>98.00521346491948</v>
      </c>
      <c r="H901">
        <v>4.276495048794401</v>
      </c>
      <c r="I901">
        <v>0.01288346239712501</v>
      </c>
      <c r="J901" t="s">
        <v>23</v>
      </c>
    </row>
    <row r="902" spans="1:10">
      <c r="A902">
        <v>7</v>
      </c>
      <c r="B902" t="s">
        <v>13</v>
      </c>
      <c r="C902" t="s">
        <v>20</v>
      </c>
      <c r="D902">
        <v>0.5</v>
      </c>
      <c r="E902">
        <v>311139965787.8514</v>
      </c>
      <c r="F902">
        <v>6402103553.777085</v>
      </c>
      <c r="G902">
        <v>97.9423718397712</v>
      </c>
      <c r="H902">
        <v>4.690779205001843</v>
      </c>
      <c r="I902">
        <v>0.009372319537807927</v>
      </c>
      <c r="J902" t="s">
        <v>23</v>
      </c>
    </row>
    <row r="903" spans="1:10">
      <c r="A903">
        <v>7</v>
      </c>
      <c r="B903" t="s">
        <v>11</v>
      </c>
      <c r="C903" t="s">
        <v>19</v>
      </c>
      <c r="D903">
        <v>3</v>
      </c>
      <c r="E903">
        <v>1905015099643.119</v>
      </c>
      <c r="F903">
        <v>40088730121.71153</v>
      </c>
      <c r="G903">
        <v>97.89562139800249</v>
      </c>
      <c r="H903">
        <v>10.08127176356438</v>
      </c>
      <c r="I903">
        <v>0.0005446603300394148</v>
      </c>
      <c r="J903" t="s">
        <v>23</v>
      </c>
    </row>
    <row r="904" spans="1:10">
      <c r="A904">
        <v>7</v>
      </c>
      <c r="B904" t="s">
        <v>15</v>
      </c>
      <c r="C904" t="s">
        <v>21</v>
      </c>
      <c r="D904">
        <v>1</v>
      </c>
      <c r="E904">
        <v>18453798903.53389</v>
      </c>
      <c r="F904">
        <v>395664340.6152015</v>
      </c>
      <c r="G904">
        <v>97.85591930050008</v>
      </c>
      <c r="H904">
        <v>11.32706830174125</v>
      </c>
      <c r="I904">
        <v>0.0003462943326235646</v>
      </c>
      <c r="J904" t="s">
        <v>23</v>
      </c>
    </row>
    <row r="905" spans="1:10">
      <c r="A905">
        <v>7</v>
      </c>
      <c r="B905" t="s">
        <v>12</v>
      </c>
      <c r="C905" t="s">
        <v>21</v>
      </c>
      <c r="D905">
        <v>1</v>
      </c>
      <c r="E905">
        <v>1411205659656.09</v>
      </c>
      <c r="F905">
        <v>30352621432.63993</v>
      </c>
      <c r="G905">
        <v>97.84917093940533</v>
      </c>
      <c r="H905">
        <v>3.61821296775203</v>
      </c>
      <c r="I905">
        <v>0.02239267895914643</v>
      </c>
      <c r="J905" t="s">
        <v>23</v>
      </c>
    </row>
    <row r="906" spans="1:10">
      <c r="A906">
        <v>7</v>
      </c>
      <c r="B906" t="s">
        <v>13</v>
      </c>
      <c r="C906" t="s">
        <v>18</v>
      </c>
      <c r="D906">
        <v>0.5</v>
      </c>
      <c r="E906">
        <v>327775005815.6182</v>
      </c>
      <c r="F906">
        <v>7196951969.004819</v>
      </c>
      <c r="G906">
        <v>97.80430116960983</v>
      </c>
      <c r="H906">
        <v>4.721965063232721</v>
      </c>
      <c r="I906">
        <v>0.009158272686988544</v>
      </c>
      <c r="J906" t="s">
        <v>23</v>
      </c>
    </row>
    <row r="907" spans="1:10">
      <c r="A907">
        <v>7</v>
      </c>
      <c r="B907" t="s">
        <v>12</v>
      </c>
      <c r="C907" t="s">
        <v>21</v>
      </c>
      <c r="D907">
        <v>0.5</v>
      </c>
      <c r="E907">
        <v>229986427257.35</v>
      </c>
      <c r="F907">
        <v>5106599230.207693</v>
      </c>
      <c r="G907">
        <v>97.77960843554759</v>
      </c>
      <c r="H907">
        <v>9.071394908623338</v>
      </c>
      <c r="I907">
        <v>0.0008185878968685056</v>
      </c>
      <c r="J907" t="s">
        <v>23</v>
      </c>
    </row>
    <row r="908" spans="1:10">
      <c r="A908">
        <v>7</v>
      </c>
      <c r="B908" t="s">
        <v>14</v>
      </c>
      <c r="C908" t="s">
        <v>17</v>
      </c>
      <c r="D908">
        <v>0.2</v>
      </c>
      <c r="E908">
        <v>31624281023.6137</v>
      </c>
      <c r="F908">
        <v>722659917.6558744</v>
      </c>
      <c r="G908">
        <v>97.71485739986858</v>
      </c>
      <c r="H908">
        <v>6.842809307564957</v>
      </c>
      <c r="I908">
        <v>0.002386590868479255</v>
      </c>
      <c r="J908" t="s">
        <v>23</v>
      </c>
    </row>
    <row r="909" spans="1:10">
      <c r="A909">
        <v>7</v>
      </c>
      <c r="B909" t="s">
        <v>11</v>
      </c>
      <c r="C909" t="s">
        <v>17</v>
      </c>
      <c r="D909">
        <v>1</v>
      </c>
      <c r="E909">
        <v>655694387644.4005</v>
      </c>
      <c r="F909">
        <v>15043032614.65029</v>
      </c>
      <c r="G909">
        <v>97.70578597314325</v>
      </c>
      <c r="H909">
        <v>9.427821648711104</v>
      </c>
      <c r="I909">
        <v>0.0007056905149982473</v>
      </c>
      <c r="J909" t="s">
        <v>23</v>
      </c>
    </row>
    <row r="910" spans="1:10">
      <c r="A910">
        <v>7</v>
      </c>
      <c r="B910" t="s">
        <v>10</v>
      </c>
      <c r="C910" t="s">
        <v>20</v>
      </c>
      <c r="D910">
        <v>0.2</v>
      </c>
      <c r="E910">
        <v>29781207038.58006</v>
      </c>
      <c r="F910">
        <v>684429872.2065992</v>
      </c>
      <c r="G910">
        <v>97.70180613794479</v>
      </c>
      <c r="H910">
        <v>5.012454090333219</v>
      </c>
      <c r="I910">
        <v>0.00742478907263644</v>
      </c>
      <c r="J910" t="s">
        <v>23</v>
      </c>
    </row>
    <row r="911" spans="1:10">
      <c r="A911">
        <v>7</v>
      </c>
      <c r="B911" t="s">
        <v>11</v>
      </c>
      <c r="C911" t="s">
        <v>21</v>
      </c>
      <c r="D911">
        <v>0.2</v>
      </c>
      <c r="E911">
        <v>3237140424680.087</v>
      </c>
      <c r="F911">
        <v>74495945495.26353</v>
      </c>
      <c r="G911">
        <v>97.69871134019075</v>
      </c>
      <c r="H911">
        <v>10.08189170554806</v>
      </c>
      <c r="I911">
        <v>0.0005445306094591373</v>
      </c>
      <c r="J911" t="s">
        <v>23</v>
      </c>
    </row>
    <row r="912" spans="1:10">
      <c r="A912">
        <v>7</v>
      </c>
      <c r="B912" t="s">
        <v>15</v>
      </c>
      <c r="C912" t="s">
        <v>18</v>
      </c>
      <c r="D912">
        <v>0.2</v>
      </c>
      <c r="E912">
        <v>71918724112.99117</v>
      </c>
      <c r="F912">
        <v>1684388166.005975</v>
      </c>
      <c r="G912">
        <v>97.65792818660179</v>
      </c>
      <c r="H912">
        <v>5.274914192177161</v>
      </c>
      <c r="I912">
        <v>0.006191459739882221</v>
      </c>
      <c r="J912" t="s">
        <v>23</v>
      </c>
    </row>
    <row r="913" spans="1:10">
      <c r="A913">
        <v>7</v>
      </c>
      <c r="B913" t="s">
        <v>16</v>
      </c>
      <c r="C913" t="s">
        <v>20</v>
      </c>
      <c r="D913">
        <v>0.5</v>
      </c>
      <c r="E913">
        <v>164510558957.2806</v>
      </c>
      <c r="F913">
        <v>3928985200.871205</v>
      </c>
      <c r="G913">
        <v>97.61171244826208</v>
      </c>
      <c r="H913">
        <v>7.590151537997382</v>
      </c>
      <c r="I913">
        <v>0.001616191251253785</v>
      </c>
      <c r="J913" t="s">
        <v>23</v>
      </c>
    </row>
    <row r="914" spans="1:10">
      <c r="A914">
        <v>7</v>
      </c>
      <c r="B914" t="s">
        <v>11</v>
      </c>
      <c r="C914" t="s">
        <v>17</v>
      </c>
      <c r="D914">
        <v>3</v>
      </c>
      <c r="E914">
        <v>7359367864625.19</v>
      </c>
      <c r="F914">
        <v>176863240982.1728</v>
      </c>
      <c r="G914">
        <v>97.59676042514039</v>
      </c>
      <c r="H914">
        <v>6.403009851645695</v>
      </c>
      <c r="I914">
        <v>0.003055624362330978</v>
      </c>
      <c r="J914" t="s">
        <v>23</v>
      </c>
    </row>
    <row r="915" spans="1:10">
      <c r="A915">
        <v>7</v>
      </c>
      <c r="B915" t="s">
        <v>15</v>
      </c>
      <c r="C915" t="s">
        <v>17</v>
      </c>
      <c r="D915">
        <v>0.2</v>
      </c>
      <c r="E915">
        <v>184687201557.994</v>
      </c>
      <c r="F915">
        <v>4588851669.291634</v>
      </c>
      <c r="G915">
        <v>97.51533856673296</v>
      </c>
      <c r="H915">
        <v>4.102429767008401</v>
      </c>
      <c r="I915">
        <v>0.0148235563384862</v>
      </c>
      <c r="J915" t="s">
        <v>23</v>
      </c>
    </row>
    <row r="916" spans="1:10">
      <c r="A916">
        <v>7</v>
      </c>
      <c r="B916" t="s">
        <v>13</v>
      </c>
      <c r="C916" t="s">
        <v>18</v>
      </c>
      <c r="D916">
        <v>0.2</v>
      </c>
      <c r="E916">
        <v>33152830262.83604</v>
      </c>
      <c r="F916">
        <v>925407530.1684846</v>
      </c>
      <c r="G916">
        <v>97.20866205741157</v>
      </c>
      <c r="H916">
        <v>7.728144609148135</v>
      </c>
      <c r="I916">
        <v>0.001509605031424277</v>
      </c>
      <c r="J916" t="s">
        <v>23</v>
      </c>
    </row>
    <row r="917" spans="1:10">
      <c r="A917">
        <v>7</v>
      </c>
      <c r="B917" t="s">
        <v>11</v>
      </c>
      <c r="C917" t="s">
        <v>21</v>
      </c>
      <c r="D917">
        <v>3</v>
      </c>
      <c r="E917">
        <v>1290554671221.414</v>
      </c>
      <c r="F917">
        <v>36540706527.41574</v>
      </c>
      <c r="G917">
        <v>97.1686045277855</v>
      </c>
      <c r="H917">
        <v>9.401716197273881</v>
      </c>
      <c r="I917">
        <v>0.000713275850497519</v>
      </c>
      <c r="J917" t="s">
        <v>23</v>
      </c>
    </row>
    <row r="918" spans="1:10">
      <c r="A918">
        <v>7</v>
      </c>
      <c r="B918" t="s">
        <v>16</v>
      </c>
      <c r="C918" t="s">
        <v>20</v>
      </c>
      <c r="D918">
        <v>3</v>
      </c>
      <c r="E918">
        <v>69874385947.65353</v>
      </c>
      <c r="F918">
        <v>1980269443.267195</v>
      </c>
      <c r="G918">
        <v>97.16595800247788</v>
      </c>
      <c r="H918">
        <v>5.575542877492943</v>
      </c>
      <c r="I918">
        <v>0.005071860536922213</v>
      </c>
      <c r="J918" t="s">
        <v>23</v>
      </c>
    </row>
    <row r="919" spans="1:10">
      <c r="A919">
        <v>7</v>
      </c>
      <c r="B919" t="s">
        <v>16</v>
      </c>
      <c r="C919" t="s">
        <v>21</v>
      </c>
      <c r="D919">
        <v>1</v>
      </c>
      <c r="E919">
        <v>70862218427.74242</v>
      </c>
      <c r="F919">
        <v>2033492142.262212</v>
      </c>
      <c r="G919">
        <v>97.13035777402914</v>
      </c>
      <c r="H919">
        <v>5.989950760784242</v>
      </c>
      <c r="I919">
        <v>0.003906460993978955</v>
      </c>
      <c r="J919" t="s">
        <v>23</v>
      </c>
    </row>
    <row r="920" spans="1:10">
      <c r="A920">
        <v>7</v>
      </c>
      <c r="B920" t="s">
        <v>11</v>
      </c>
      <c r="C920" t="s">
        <v>21</v>
      </c>
      <c r="D920">
        <v>1</v>
      </c>
      <c r="E920">
        <v>1249248331849.515</v>
      </c>
      <c r="F920">
        <v>39241647751.86268</v>
      </c>
      <c r="G920">
        <v>96.85877925538108</v>
      </c>
      <c r="H920">
        <v>9.965531924393241</v>
      </c>
      <c r="I920">
        <v>0.0005695658917848068</v>
      </c>
      <c r="J920" t="s">
        <v>23</v>
      </c>
    </row>
    <row r="921" spans="1:10">
      <c r="A921">
        <v>7</v>
      </c>
      <c r="B921" t="s">
        <v>10</v>
      </c>
      <c r="C921" t="s">
        <v>17</v>
      </c>
      <c r="D921">
        <v>0.5</v>
      </c>
      <c r="E921">
        <v>1076207914928.391</v>
      </c>
      <c r="F921">
        <v>35349134283.32261</v>
      </c>
      <c r="G921">
        <v>96.71539915354788</v>
      </c>
      <c r="H921">
        <v>2.603308779874108</v>
      </c>
      <c r="I921">
        <v>0.0598394519145804</v>
      </c>
      <c r="J921" t="s">
        <v>23</v>
      </c>
    </row>
    <row r="922" spans="1:10">
      <c r="A922">
        <v>7</v>
      </c>
      <c r="B922" t="s">
        <v>11</v>
      </c>
      <c r="C922" t="s">
        <v>20</v>
      </c>
      <c r="D922">
        <v>1</v>
      </c>
      <c r="E922">
        <v>3547264021653.781</v>
      </c>
      <c r="F922">
        <v>116553436473.8348</v>
      </c>
      <c r="G922">
        <v>96.71427230219261</v>
      </c>
      <c r="H922">
        <v>7.384779327065236</v>
      </c>
      <c r="I922">
        <v>0.001792633486579431</v>
      </c>
      <c r="J922" t="s">
        <v>23</v>
      </c>
    </row>
    <row r="923" spans="1:10">
      <c r="A923">
        <v>7</v>
      </c>
      <c r="B923" t="s">
        <v>11</v>
      </c>
      <c r="C923" t="s">
        <v>18</v>
      </c>
      <c r="D923">
        <v>0.2</v>
      </c>
      <c r="E923">
        <v>44247842693.56371</v>
      </c>
      <c r="F923">
        <v>1631864537.555724</v>
      </c>
      <c r="G923">
        <v>96.3119907362329</v>
      </c>
      <c r="H923">
        <v>7.508863160347077</v>
      </c>
      <c r="I923">
        <v>0.001683343000532966</v>
      </c>
      <c r="J923" t="s">
        <v>23</v>
      </c>
    </row>
    <row r="924" spans="1:10">
      <c r="A924">
        <v>7</v>
      </c>
      <c r="B924" t="s">
        <v>11</v>
      </c>
      <c r="C924" t="s">
        <v>20</v>
      </c>
      <c r="D924">
        <v>0.5</v>
      </c>
      <c r="E924">
        <v>1312723622861.263</v>
      </c>
      <c r="F924">
        <v>48631400876.24786</v>
      </c>
      <c r="G924">
        <v>96.29538159980325</v>
      </c>
      <c r="H924">
        <v>10.32132897395658</v>
      </c>
      <c r="I924">
        <v>0.0004971733026228886</v>
      </c>
      <c r="J924" t="s">
        <v>23</v>
      </c>
    </row>
    <row r="925" spans="1:10">
      <c r="A925">
        <v>7</v>
      </c>
      <c r="B925" t="s">
        <v>15</v>
      </c>
      <c r="C925" t="s">
        <v>21</v>
      </c>
      <c r="D925">
        <v>0.5</v>
      </c>
      <c r="E925">
        <v>352469587197.0663</v>
      </c>
      <c r="F925">
        <v>13703577911.30457</v>
      </c>
      <c r="G925">
        <v>96.11212473102172</v>
      </c>
      <c r="H925">
        <v>8.066238739584108</v>
      </c>
      <c r="I925">
        <v>0.001283004950791256</v>
      </c>
      <c r="J925" t="s">
        <v>23</v>
      </c>
    </row>
    <row r="926" spans="1:10">
      <c r="A926">
        <v>7</v>
      </c>
      <c r="B926" t="s">
        <v>10</v>
      </c>
      <c r="C926" t="s">
        <v>18</v>
      </c>
      <c r="D926">
        <v>1</v>
      </c>
      <c r="E926">
        <v>104968369739.8127</v>
      </c>
      <c r="F926">
        <v>4257118577.552032</v>
      </c>
      <c r="G926">
        <v>95.94437963730957</v>
      </c>
      <c r="H926">
        <v>9.163818929041804</v>
      </c>
      <c r="I926">
        <v>0.0007872826044279524</v>
      </c>
      <c r="J926" t="s">
        <v>23</v>
      </c>
    </row>
    <row r="927" spans="1:10">
      <c r="A927">
        <v>7</v>
      </c>
      <c r="B927" t="s">
        <v>15</v>
      </c>
      <c r="C927" t="s">
        <v>19</v>
      </c>
      <c r="D927">
        <v>0.5</v>
      </c>
      <c r="E927">
        <v>63281554513.53204</v>
      </c>
      <c r="F927">
        <v>2693240914.97259</v>
      </c>
      <c r="G927">
        <v>95.74403483657048</v>
      </c>
      <c r="H927">
        <v>8.058633921474071</v>
      </c>
      <c r="I927">
        <v>0.001287619533772766</v>
      </c>
      <c r="J927" t="s">
        <v>23</v>
      </c>
    </row>
    <row r="928" spans="1:10">
      <c r="A928">
        <v>7</v>
      </c>
      <c r="B928" t="s">
        <v>10</v>
      </c>
      <c r="C928" t="s">
        <v>19</v>
      </c>
      <c r="D928">
        <v>3</v>
      </c>
      <c r="E928">
        <v>69285111121.04218</v>
      </c>
      <c r="F928">
        <v>2971806409.56797</v>
      </c>
      <c r="G928">
        <v>95.71075753291905</v>
      </c>
      <c r="H928">
        <v>7.235274141824551</v>
      </c>
      <c r="I928">
        <v>0.001936212792630787</v>
      </c>
      <c r="J928" t="s">
        <v>23</v>
      </c>
    </row>
    <row r="929" spans="1:10">
      <c r="A929">
        <v>7</v>
      </c>
      <c r="B929" t="s">
        <v>15</v>
      </c>
      <c r="C929" t="s">
        <v>19</v>
      </c>
      <c r="D929">
        <v>1</v>
      </c>
      <c r="E929">
        <v>446460480301.5346</v>
      </c>
      <c r="F929">
        <v>19606177526.79325</v>
      </c>
      <c r="G929">
        <v>95.60853011815257</v>
      </c>
      <c r="H929">
        <v>9.089646606934174</v>
      </c>
      <c r="I929">
        <v>0.0008122851415313104</v>
      </c>
      <c r="J929" t="s">
        <v>23</v>
      </c>
    </row>
    <row r="930" spans="1:10">
      <c r="A930">
        <v>7</v>
      </c>
      <c r="B930" t="s">
        <v>11</v>
      </c>
      <c r="C930" t="s">
        <v>19</v>
      </c>
      <c r="D930">
        <v>1</v>
      </c>
      <c r="E930">
        <v>1539384395860.365</v>
      </c>
      <c r="F930">
        <v>72777741135.70349</v>
      </c>
      <c r="G930">
        <v>95.27228278190856</v>
      </c>
      <c r="H930">
        <v>9.445914567261367</v>
      </c>
      <c r="I930">
        <v>0.0007004920099387135</v>
      </c>
      <c r="J930" t="s">
        <v>23</v>
      </c>
    </row>
    <row r="931" spans="1:10">
      <c r="A931">
        <v>7</v>
      </c>
      <c r="B931" t="s">
        <v>14</v>
      </c>
      <c r="C931" t="s">
        <v>20</v>
      </c>
      <c r="D931">
        <v>1</v>
      </c>
      <c r="E931">
        <v>48535106001.39594</v>
      </c>
      <c r="F931">
        <v>2322382366.522081</v>
      </c>
      <c r="G931">
        <v>95.21504626680884</v>
      </c>
      <c r="H931">
        <v>12.30660655006757</v>
      </c>
      <c r="I931">
        <v>0.0002504488032819552</v>
      </c>
      <c r="J931" t="s">
        <v>23</v>
      </c>
    </row>
    <row r="932" spans="1:10">
      <c r="A932">
        <v>7</v>
      </c>
      <c r="B932" t="s">
        <v>16</v>
      </c>
      <c r="C932" t="s">
        <v>20</v>
      </c>
      <c r="D932">
        <v>1</v>
      </c>
      <c r="E932">
        <v>196452113448.1691</v>
      </c>
      <c r="F932">
        <v>9406041082.500298</v>
      </c>
      <c r="G932">
        <v>95.21204383225842</v>
      </c>
      <c r="H932">
        <v>8.56762587719356</v>
      </c>
      <c r="I932">
        <v>0.001019203017639914</v>
      </c>
      <c r="J932" t="s">
        <v>23</v>
      </c>
    </row>
    <row r="933" spans="1:10">
      <c r="A933">
        <v>7</v>
      </c>
      <c r="B933" t="s">
        <v>16</v>
      </c>
      <c r="C933" t="s">
        <v>19</v>
      </c>
      <c r="D933">
        <v>0.5</v>
      </c>
      <c r="E933">
        <v>32761773981.41651</v>
      </c>
      <c r="F933">
        <v>1609668482.446319</v>
      </c>
      <c r="G933">
        <v>95.08674810051686</v>
      </c>
      <c r="H933">
        <v>6.607913914360567</v>
      </c>
      <c r="I933">
        <v>0.002718524413081402</v>
      </c>
      <c r="J933" t="s">
        <v>23</v>
      </c>
    </row>
    <row r="934" spans="1:10">
      <c r="A934">
        <v>7</v>
      </c>
      <c r="B934" t="s">
        <v>12</v>
      </c>
      <c r="C934" t="s">
        <v>20</v>
      </c>
      <c r="D934">
        <v>0.5</v>
      </c>
      <c r="E934">
        <v>100625249363.6403</v>
      </c>
      <c r="F934">
        <v>5187939466.864969</v>
      </c>
      <c r="G934">
        <v>94.8442965362334</v>
      </c>
      <c r="H934">
        <v>6.161870736638027</v>
      </c>
      <c r="I934">
        <v>0.00352086391469042</v>
      </c>
      <c r="J934" t="s">
        <v>23</v>
      </c>
    </row>
    <row r="935" spans="1:10">
      <c r="A935">
        <v>7</v>
      </c>
      <c r="B935" t="s">
        <v>13</v>
      </c>
      <c r="C935" t="s">
        <v>18</v>
      </c>
      <c r="D935">
        <v>1</v>
      </c>
      <c r="E935">
        <v>118650350488.4422</v>
      </c>
      <c r="F935">
        <v>6146649777.811623</v>
      </c>
      <c r="G935">
        <v>94.81952665752101</v>
      </c>
      <c r="H935">
        <v>7.406058831090446</v>
      </c>
      <c r="I935">
        <v>0.001773281516032732</v>
      </c>
      <c r="J935" t="s">
        <v>23</v>
      </c>
    </row>
    <row r="936" spans="1:10">
      <c r="A936">
        <v>7</v>
      </c>
      <c r="B936" t="s">
        <v>14</v>
      </c>
      <c r="C936" t="s">
        <v>21</v>
      </c>
      <c r="D936">
        <v>3</v>
      </c>
      <c r="E936">
        <v>281544069445.2971</v>
      </c>
      <c r="F936">
        <v>14589411669.75659</v>
      </c>
      <c r="G936">
        <v>94.81807175036543</v>
      </c>
      <c r="H936">
        <v>17.75821548780643</v>
      </c>
      <c r="I936">
        <v>5.907833031826293E-05</v>
      </c>
      <c r="J936" t="s">
        <v>23</v>
      </c>
    </row>
    <row r="937" spans="1:10">
      <c r="A937">
        <v>7</v>
      </c>
      <c r="B937" t="s">
        <v>16</v>
      </c>
      <c r="C937" t="s">
        <v>18</v>
      </c>
      <c r="D937">
        <v>0.2</v>
      </c>
      <c r="E937">
        <v>247701450044.1443</v>
      </c>
      <c r="F937">
        <v>12861094352.28954</v>
      </c>
      <c r="G937">
        <v>94.80782435871994</v>
      </c>
      <c r="H937">
        <v>8.400673321590656</v>
      </c>
      <c r="I937">
        <v>0.001098861432103027</v>
      </c>
      <c r="J937" t="s">
        <v>23</v>
      </c>
    </row>
    <row r="938" spans="1:10">
      <c r="A938">
        <v>7</v>
      </c>
      <c r="B938" t="s">
        <v>15</v>
      </c>
      <c r="C938" t="s">
        <v>20</v>
      </c>
      <c r="D938">
        <v>0.5</v>
      </c>
      <c r="E938">
        <v>85505952199.66827</v>
      </c>
      <c r="F938">
        <v>4515954693.407132</v>
      </c>
      <c r="G938">
        <v>94.71854932056455</v>
      </c>
      <c r="H938">
        <v>7.930675032232466</v>
      </c>
      <c r="I938">
        <v>0.001368435527705714</v>
      </c>
      <c r="J938" t="s">
        <v>23</v>
      </c>
    </row>
    <row r="939" spans="1:10">
      <c r="A939">
        <v>7</v>
      </c>
      <c r="B939" t="s">
        <v>13</v>
      </c>
      <c r="C939" t="s">
        <v>20</v>
      </c>
      <c r="D939">
        <v>3</v>
      </c>
      <c r="E939">
        <v>692692068805.4658</v>
      </c>
      <c r="F939">
        <v>36835351678.60384</v>
      </c>
      <c r="G939">
        <v>94.68229053897993</v>
      </c>
      <c r="H939">
        <v>11.20764727560336</v>
      </c>
      <c r="I939">
        <v>0.0003609012142433699</v>
      </c>
      <c r="J939" t="s">
        <v>23</v>
      </c>
    </row>
    <row r="940" spans="1:10">
      <c r="A940">
        <v>7</v>
      </c>
      <c r="B940" t="s">
        <v>11</v>
      </c>
      <c r="C940" t="s">
        <v>19</v>
      </c>
      <c r="D940">
        <v>0.5</v>
      </c>
      <c r="E940">
        <v>307652752795.7408</v>
      </c>
      <c r="F940">
        <v>16360242359.59999</v>
      </c>
      <c r="G940">
        <v>94.68223761662162</v>
      </c>
      <c r="H940">
        <v>9.389452241296935</v>
      </c>
      <c r="I940">
        <v>0.0007168742465730737</v>
      </c>
      <c r="J940" t="s">
        <v>23</v>
      </c>
    </row>
    <row r="941" spans="1:10">
      <c r="A941">
        <v>7</v>
      </c>
      <c r="B941" t="s">
        <v>11</v>
      </c>
      <c r="C941" t="s">
        <v>21</v>
      </c>
      <c r="D941">
        <v>0.5</v>
      </c>
      <c r="E941">
        <v>83267605267.44734</v>
      </c>
      <c r="F941">
        <v>4435774248.890303</v>
      </c>
      <c r="G941">
        <v>94.67286919727901</v>
      </c>
      <c r="H941">
        <v>6.617739069086163</v>
      </c>
      <c r="I941">
        <v>0.002703541888283034</v>
      </c>
      <c r="J941" t="s">
        <v>23</v>
      </c>
    </row>
    <row r="942" spans="1:10">
      <c r="A942">
        <v>7</v>
      </c>
      <c r="B942" t="s">
        <v>11</v>
      </c>
      <c r="C942" t="s">
        <v>18</v>
      </c>
      <c r="D942">
        <v>1</v>
      </c>
      <c r="E942">
        <v>98832570440.97797</v>
      </c>
      <c r="F942">
        <v>5297267014.204951</v>
      </c>
      <c r="G942">
        <v>94.64016063675238</v>
      </c>
      <c r="H942">
        <v>7.063792900626264</v>
      </c>
      <c r="I942">
        <v>0.002118813352675719</v>
      </c>
      <c r="J942" t="s">
        <v>23</v>
      </c>
    </row>
    <row r="943" spans="1:10">
      <c r="A943">
        <v>7</v>
      </c>
      <c r="B943" t="s">
        <v>15</v>
      </c>
      <c r="C943" t="s">
        <v>17</v>
      </c>
      <c r="D943">
        <v>0.5</v>
      </c>
      <c r="E943">
        <v>297137972003.1553</v>
      </c>
      <c r="F943">
        <v>15964890182.43339</v>
      </c>
      <c r="G943">
        <v>94.62711208708664</v>
      </c>
      <c r="H943">
        <v>9.863763658231171</v>
      </c>
      <c r="I943">
        <v>0.0005926431616953831</v>
      </c>
      <c r="J943" t="s">
        <v>23</v>
      </c>
    </row>
    <row r="944" spans="1:10">
      <c r="A944">
        <v>7</v>
      </c>
      <c r="B944" t="s">
        <v>13</v>
      </c>
      <c r="C944" t="s">
        <v>21</v>
      </c>
      <c r="D944">
        <v>0.5</v>
      </c>
      <c r="E944">
        <v>124259008342.6533</v>
      </c>
      <c r="F944">
        <v>6699717370.045761</v>
      </c>
      <c r="G944">
        <v>94.60826425431402</v>
      </c>
      <c r="H944">
        <v>15.68475097234341</v>
      </c>
      <c r="I944">
        <v>9.650782213110887E-05</v>
      </c>
      <c r="J944" t="s">
        <v>23</v>
      </c>
    </row>
    <row r="945" spans="1:10">
      <c r="A945">
        <v>7</v>
      </c>
      <c r="B945" t="s">
        <v>13</v>
      </c>
      <c r="C945" t="s">
        <v>20</v>
      </c>
      <c r="D945">
        <v>1</v>
      </c>
      <c r="E945">
        <v>143363482947.0161</v>
      </c>
      <c r="F945">
        <v>7735604032.28482</v>
      </c>
      <c r="G945">
        <v>94.60420193952478</v>
      </c>
      <c r="H945">
        <v>8.626533936670109</v>
      </c>
      <c r="I945">
        <v>0.0009928136669803411</v>
      </c>
      <c r="J945" t="s">
        <v>23</v>
      </c>
    </row>
    <row r="946" spans="1:10">
      <c r="A946">
        <v>7</v>
      </c>
      <c r="B946" t="s">
        <v>12</v>
      </c>
      <c r="C946" t="s">
        <v>19</v>
      </c>
      <c r="D946">
        <v>1</v>
      </c>
      <c r="E946">
        <v>373724330824.9432</v>
      </c>
      <c r="F946">
        <v>20207690992.25399</v>
      </c>
      <c r="G946">
        <v>94.59288857440768</v>
      </c>
      <c r="H946">
        <v>11.17537420824163</v>
      </c>
      <c r="I946">
        <v>0.0003649795225781904</v>
      </c>
      <c r="J946" t="s">
        <v>23</v>
      </c>
    </row>
    <row r="947" spans="1:10">
      <c r="A947">
        <v>7</v>
      </c>
      <c r="B947" t="s">
        <v>12</v>
      </c>
      <c r="C947" t="s">
        <v>17</v>
      </c>
      <c r="D947">
        <v>1</v>
      </c>
      <c r="E947">
        <v>156549421953.8969</v>
      </c>
      <c r="F947">
        <v>8527861961.085307</v>
      </c>
      <c r="G947">
        <v>94.55260718650452</v>
      </c>
      <c r="H947">
        <v>7.357272740594877</v>
      </c>
      <c r="I947">
        <v>0.001818036590739425</v>
      </c>
      <c r="J947" t="s">
        <v>23</v>
      </c>
    </row>
    <row r="948" spans="1:10">
      <c r="A948">
        <v>7</v>
      </c>
      <c r="B948" t="s">
        <v>13</v>
      </c>
      <c r="C948" t="s">
        <v>19</v>
      </c>
      <c r="D948">
        <v>3</v>
      </c>
      <c r="E948">
        <v>338384001908.5853</v>
      </c>
      <c r="F948">
        <v>18468791594.54413</v>
      </c>
      <c r="G948">
        <v>94.54206124096449</v>
      </c>
      <c r="H948">
        <v>9.765979668429507</v>
      </c>
      <c r="I948">
        <v>0.000615920474097198</v>
      </c>
      <c r="J948" t="s">
        <v>23</v>
      </c>
    </row>
    <row r="949" spans="1:10">
      <c r="A949">
        <v>7</v>
      </c>
      <c r="B949" t="s">
        <v>12</v>
      </c>
      <c r="C949" t="s">
        <v>19</v>
      </c>
      <c r="D949">
        <v>0.5</v>
      </c>
      <c r="E949">
        <v>128295306541.4498</v>
      </c>
      <c r="F949">
        <v>7039142867.19979</v>
      </c>
      <c r="G949">
        <v>94.51332783952968</v>
      </c>
      <c r="H949">
        <v>18.56992997562505</v>
      </c>
      <c r="I949">
        <v>4.94949054592464E-05</v>
      </c>
      <c r="J949" t="s">
        <v>23</v>
      </c>
    </row>
    <row r="950" spans="1:10">
      <c r="A950">
        <v>7</v>
      </c>
      <c r="B950" t="s">
        <v>13</v>
      </c>
      <c r="C950" t="s">
        <v>17</v>
      </c>
      <c r="D950">
        <v>0.2</v>
      </c>
      <c r="E950">
        <v>104927081852.0598</v>
      </c>
      <c r="F950">
        <v>5867925323.800185</v>
      </c>
      <c r="G950">
        <v>94.4076160127339</v>
      </c>
      <c r="H950">
        <v>13.31553590255779</v>
      </c>
      <c r="I950">
        <v>0.0001838912247915658</v>
      </c>
      <c r="J950" t="s">
        <v>23</v>
      </c>
    </row>
    <row r="951" spans="1:10">
      <c r="A951">
        <v>7</v>
      </c>
      <c r="B951" t="s">
        <v>10</v>
      </c>
      <c r="C951" t="s">
        <v>21</v>
      </c>
      <c r="D951">
        <v>0.5</v>
      </c>
      <c r="E951">
        <v>235071653281.5421</v>
      </c>
      <c r="F951">
        <v>13325910698.1654</v>
      </c>
      <c r="G951">
        <v>94.33112818490065</v>
      </c>
      <c r="H951">
        <v>10.65998723404603</v>
      </c>
      <c r="I951">
        <v>0.0004385971181746218</v>
      </c>
      <c r="J951" t="s">
        <v>23</v>
      </c>
    </row>
    <row r="952" spans="1:10">
      <c r="A952">
        <v>7</v>
      </c>
      <c r="B952" t="s">
        <v>16</v>
      </c>
      <c r="C952" t="s">
        <v>21</v>
      </c>
      <c r="D952">
        <v>0.5</v>
      </c>
      <c r="E952">
        <v>90972665344.433</v>
      </c>
      <c r="F952">
        <v>5197403858.479032</v>
      </c>
      <c r="G952">
        <v>94.28685106806417</v>
      </c>
      <c r="H952">
        <v>11.58972960643982</v>
      </c>
      <c r="I952">
        <v>0.0003166684699456024</v>
      </c>
      <c r="J952" t="s">
        <v>23</v>
      </c>
    </row>
    <row r="953" spans="1:10">
      <c r="A953">
        <v>7</v>
      </c>
      <c r="B953" t="s">
        <v>11</v>
      </c>
      <c r="C953" t="s">
        <v>18</v>
      </c>
      <c r="D953">
        <v>0.5</v>
      </c>
      <c r="E953">
        <v>1035909453277.004</v>
      </c>
      <c r="F953">
        <v>59744463763.00931</v>
      </c>
      <c r="G953">
        <v>94.23265580075429</v>
      </c>
      <c r="H953">
        <v>7.367735359420397</v>
      </c>
      <c r="I953">
        <v>0.001808322000060647</v>
      </c>
      <c r="J953" t="s">
        <v>23</v>
      </c>
    </row>
    <row r="954" spans="1:10">
      <c r="A954">
        <v>7</v>
      </c>
      <c r="B954" t="s">
        <v>13</v>
      </c>
      <c r="C954" t="s">
        <v>17</v>
      </c>
      <c r="D954">
        <v>3</v>
      </c>
      <c r="E954">
        <v>817949902461.4316</v>
      </c>
      <c r="F954">
        <v>47484624609.72166</v>
      </c>
      <c r="G954">
        <v>94.19467812553953</v>
      </c>
      <c r="H954">
        <v>8.556112729972099</v>
      </c>
      <c r="I954">
        <v>0.001024461721353953</v>
      </c>
      <c r="J954" t="s">
        <v>23</v>
      </c>
    </row>
    <row r="955" spans="1:10">
      <c r="A955">
        <v>7</v>
      </c>
      <c r="B955" t="s">
        <v>12</v>
      </c>
      <c r="C955" t="s">
        <v>18</v>
      </c>
      <c r="D955">
        <v>0.2</v>
      </c>
      <c r="E955">
        <v>91782204632.97441</v>
      </c>
      <c r="F955">
        <v>5350757742.147092</v>
      </c>
      <c r="G955">
        <v>94.17015775166428</v>
      </c>
      <c r="H955">
        <v>14.76487444013502</v>
      </c>
      <c r="I955">
        <v>0.0001224803780335293</v>
      </c>
      <c r="J955" t="s">
        <v>23</v>
      </c>
    </row>
    <row r="956" spans="1:10">
      <c r="A956">
        <v>7</v>
      </c>
      <c r="B956" t="s">
        <v>16</v>
      </c>
      <c r="C956" t="s">
        <v>18</v>
      </c>
      <c r="D956">
        <v>3</v>
      </c>
      <c r="E956">
        <v>377176468012.877</v>
      </c>
      <c r="F956">
        <v>22173980273.48497</v>
      </c>
      <c r="G956">
        <v>94.12105946314551</v>
      </c>
      <c r="H956">
        <v>9.326729094768863</v>
      </c>
      <c r="I956">
        <v>0.0007356342277915484</v>
      </c>
      <c r="J956" t="s">
        <v>23</v>
      </c>
    </row>
    <row r="957" spans="1:10">
      <c r="A957">
        <v>7</v>
      </c>
      <c r="B957" t="s">
        <v>15</v>
      </c>
      <c r="C957" t="s">
        <v>17</v>
      </c>
      <c r="D957">
        <v>3</v>
      </c>
      <c r="E957">
        <v>208886971228.5703</v>
      </c>
      <c r="F957">
        <v>12382095623.60372</v>
      </c>
      <c r="G957">
        <v>94.07234661368378</v>
      </c>
      <c r="H957">
        <v>11.40188439793458</v>
      </c>
      <c r="I957">
        <v>0.0003375169588195615</v>
      </c>
      <c r="J957" t="s">
        <v>23</v>
      </c>
    </row>
    <row r="958" spans="1:10">
      <c r="A958">
        <v>7</v>
      </c>
      <c r="B958" t="s">
        <v>14</v>
      </c>
      <c r="C958" t="s">
        <v>20</v>
      </c>
      <c r="D958">
        <v>3</v>
      </c>
      <c r="E958">
        <v>425893218353.0034</v>
      </c>
      <c r="F958">
        <v>25581670414.60156</v>
      </c>
      <c r="G958">
        <v>93.99340742885506</v>
      </c>
      <c r="H958">
        <v>8.10400359265366</v>
      </c>
      <c r="I958">
        <v>0.001260390138760004</v>
      </c>
      <c r="J958" t="s">
        <v>23</v>
      </c>
    </row>
    <row r="959" spans="1:10">
      <c r="A959">
        <v>7</v>
      </c>
      <c r="B959" t="s">
        <v>12</v>
      </c>
      <c r="C959" t="s">
        <v>17</v>
      </c>
      <c r="D959">
        <v>0.5</v>
      </c>
      <c r="E959">
        <v>184126923676.8648</v>
      </c>
      <c r="F959">
        <v>11104442387.7363</v>
      </c>
      <c r="G959">
        <v>93.96913706806717</v>
      </c>
      <c r="H959">
        <v>8.410088027572041</v>
      </c>
      <c r="I959">
        <v>0.001094168568771758</v>
      </c>
      <c r="J959" t="s">
        <v>23</v>
      </c>
    </row>
    <row r="960" spans="1:10">
      <c r="A960">
        <v>7</v>
      </c>
      <c r="B960" t="s">
        <v>12</v>
      </c>
      <c r="C960" t="s">
        <v>21</v>
      </c>
      <c r="D960">
        <v>3</v>
      </c>
      <c r="E960">
        <v>439201611251.2407</v>
      </c>
      <c r="F960">
        <v>26627195275.79279</v>
      </c>
      <c r="G960">
        <v>93.93736393636294</v>
      </c>
      <c r="H960">
        <v>23.57517869487846</v>
      </c>
      <c r="I960">
        <v>1.919286521800956E-05</v>
      </c>
      <c r="J960" t="s">
        <v>22</v>
      </c>
    </row>
    <row r="961" spans="1:10">
      <c r="A961">
        <v>7</v>
      </c>
      <c r="B961" t="s">
        <v>16</v>
      </c>
      <c r="C961" t="s">
        <v>21</v>
      </c>
      <c r="D961">
        <v>3</v>
      </c>
      <c r="E961">
        <v>100908483361.8664</v>
      </c>
      <c r="F961">
        <v>6120606348.3928</v>
      </c>
      <c r="G961">
        <v>93.93449773053888</v>
      </c>
      <c r="H961">
        <v>7.197236285519402</v>
      </c>
      <c r="I961">
        <v>0.00197498581929989</v>
      </c>
      <c r="J961" t="s">
        <v>23</v>
      </c>
    </row>
    <row r="962" spans="1:10">
      <c r="A962">
        <v>7</v>
      </c>
      <c r="B962" t="s">
        <v>15</v>
      </c>
      <c r="C962" t="s">
        <v>18</v>
      </c>
      <c r="D962">
        <v>1</v>
      </c>
      <c r="E962">
        <v>468665974207.5521</v>
      </c>
      <c r="F962">
        <v>28634257474.70073</v>
      </c>
      <c r="G962">
        <v>93.89026320438192</v>
      </c>
      <c r="H962">
        <v>9.543858054723104</v>
      </c>
      <c r="I962">
        <v>0.0006731610104733221</v>
      </c>
      <c r="J962" t="s">
        <v>23</v>
      </c>
    </row>
    <row r="963" spans="1:10">
      <c r="A963">
        <v>7</v>
      </c>
      <c r="B963" t="s">
        <v>10</v>
      </c>
      <c r="C963" t="s">
        <v>21</v>
      </c>
      <c r="D963">
        <v>1</v>
      </c>
      <c r="E963">
        <v>222478920883.9231</v>
      </c>
      <c r="F963">
        <v>13613866643.67987</v>
      </c>
      <c r="G963">
        <v>93.88082853441077</v>
      </c>
      <c r="H963">
        <v>9.544861901700813</v>
      </c>
      <c r="I963">
        <v>0.0006728878066610822</v>
      </c>
      <c r="J963" t="s">
        <v>23</v>
      </c>
    </row>
    <row r="964" spans="1:10">
      <c r="A964">
        <v>7</v>
      </c>
      <c r="B964" t="s">
        <v>14</v>
      </c>
      <c r="C964" t="s">
        <v>18</v>
      </c>
      <c r="D964">
        <v>3</v>
      </c>
      <c r="E964">
        <v>199160184821.8482</v>
      </c>
      <c r="F964">
        <v>12268921375.24014</v>
      </c>
      <c r="G964">
        <v>93.83967162602561</v>
      </c>
      <c r="H964">
        <v>9.395892890425928</v>
      </c>
      <c r="I964">
        <v>0.00071498167956352</v>
      </c>
      <c r="J964" t="s">
        <v>23</v>
      </c>
    </row>
    <row r="965" spans="1:10">
      <c r="A965">
        <v>7</v>
      </c>
      <c r="B965" t="s">
        <v>15</v>
      </c>
      <c r="C965" t="s">
        <v>21</v>
      </c>
      <c r="D965">
        <v>3</v>
      </c>
      <c r="E965">
        <v>28103767224.44733</v>
      </c>
      <c r="F965">
        <v>1750626322.293507</v>
      </c>
      <c r="G965">
        <v>93.77084819870467</v>
      </c>
      <c r="H965">
        <v>6.923950270523241</v>
      </c>
      <c r="I965">
        <v>0.002283668443636699</v>
      </c>
      <c r="J965" t="s">
        <v>23</v>
      </c>
    </row>
    <row r="966" spans="1:10">
      <c r="A966">
        <v>7</v>
      </c>
      <c r="B966" t="s">
        <v>14</v>
      </c>
      <c r="C966" t="s">
        <v>21</v>
      </c>
      <c r="D966">
        <v>0.2</v>
      </c>
      <c r="E966">
        <v>131635719749.2702</v>
      </c>
      <c r="F966">
        <v>8385917212.269427</v>
      </c>
      <c r="G966">
        <v>93.62945161978656</v>
      </c>
      <c r="H966">
        <v>9.522772357781788</v>
      </c>
      <c r="I966">
        <v>0.0006789315713595645</v>
      </c>
      <c r="J966" t="s">
        <v>23</v>
      </c>
    </row>
    <row r="967" spans="1:10">
      <c r="A967">
        <v>7</v>
      </c>
      <c r="B967" t="s">
        <v>12</v>
      </c>
      <c r="C967" t="s">
        <v>20</v>
      </c>
      <c r="D967">
        <v>3</v>
      </c>
      <c r="E967">
        <v>527954335022.6036</v>
      </c>
      <c r="F967">
        <v>33808371701.89515</v>
      </c>
      <c r="G967">
        <v>93.59634546793755</v>
      </c>
      <c r="H967">
        <v>9.102916107764608</v>
      </c>
      <c r="I967">
        <v>0.0008077406101723028</v>
      </c>
      <c r="J967" t="s">
        <v>23</v>
      </c>
    </row>
    <row r="968" spans="1:10">
      <c r="A968">
        <v>7</v>
      </c>
      <c r="B968" t="s">
        <v>14</v>
      </c>
      <c r="C968" t="s">
        <v>18</v>
      </c>
      <c r="D968">
        <v>1</v>
      </c>
      <c r="E968">
        <v>144250768756.5218</v>
      </c>
      <c r="F968">
        <v>9284649149.084448</v>
      </c>
      <c r="G968">
        <v>93.56353575851244</v>
      </c>
      <c r="H968">
        <v>9.719346053521294</v>
      </c>
      <c r="I968">
        <v>0.0006274209851004908</v>
      </c>
      <c r="J968" t="s">
        <v>23</v>
      </c>
    </row>
    <row r="969" spans="1:10">
      <c r="A969">
        <v>7</v>
      </c>
      <c r="B969" t="s">
        <v>11</v>
      </c>
      <c r="C969" t="s">
        <v>20</v>
      </c>
      <c r="D969">
        <v>3</v>
      </c>
      <c r="E969">
        <v>227548011031.3454</v>
      </c>
      <c r="F969">
        <v>14703613306.42117</v>
      </c>
      <c r="G969">
        <v>93.53823694622595</v>
      </c>
      <c r="H969">
        <v>6.520714487953385</v>
      </c>
      <c r="I969">
        <v>0.002856079615759288</v>
      </c>
      <c r="J969" t="s">
        <v>23</v>
      </c>
    </row>
    <row r="970" spans="1:10">
      <c r="A970">
        <v>7</v>
      </c>
      <c r="B970" t="s">
        <v>14</v>
      </c>
      <c r="C970" t="s">
        <v>18</v>
      </c>
      <c r="D970">
        <v>0.5</v>
      </c>
      <c r="E970">
        <v>111931718824.787</v>
      </c>
      <c r="F970">
        <v>7396198287.838826</v>
      </c>
      <c r="G970">
        <v>93.39222307537642</v>
      </c>
      <c r="H970">
        <v>9.004561582596292</v>
      </c>
      <c r="I970">
        <v>0.0008421909632931879</v>
      </c>
      <c r="J970" t="s">
        <v>23</v>
      </c>
    </row>
    <row r="971" spans="1:10">
      <c r="A971">
        <v>7</v>
      </c>
      <c r="B971" t="s">
        <v>13</v>
      </c>
      <c r="C971" t="s">
        <v>17</v>
      </c>
      <c r="D971">
        <v>0.5</v>
      </c>
      <c r="E971">
        <v>189316234500.3463</v>
      </c>
      <c r="F971">
        <v>12600078965.99531</v>
      </c>
      <c r="G971">
        <v>93.34442764549479</v>
      </c>
      <c r="H971">
        <v>9.374099197675395</v>
      </c>
      <c r="I971">
        <v>0.0007214108250346296</v>
      </c>
      <c r="J971" t="s">
        <v>23</v>
      </c>
    </row>
    <row r="972" spans="1:10">
      <c r="A972">
        <v>7</v>
      </c>
      <c r="B972" t="s">
        <v>11</v>
      </c>
      <c r="C972" t="s">
        <v>19</v>
      </c>
      <c r="D972">
        <v>0.2</v>
      </c>
      <c r="E972">
        <v>172298353552.5013</v>
      </c>
      <c r="F972">
        <v>11650028121.61756</v>
      </c>
      <c r="G972">
        <v>93.23845650210019</v>
      </c>
      <c r="H972">
        <v>6.913720307392046</v>
      </c>
      <c r="I972">
        <v>0.002296338827990407</v>
      </c>
      <c r="J972" t="s">
        <v>23</v>
      </c>
    </row>
    <row r="973" spans="1:10">
      <c r="A973">
        <v>7</v>
      </c>
      <c r="B973" t="s">
        <v>15</v>
      </c>
      <c r="C973" t="s">
        <v>19</v>
      </c>
      <c r="D973">
        <v>0.2</v>
      </c>
      <c r="E973">
        <v>72653187901.2359</v>
      </c>
      <c r="F973">
        <v>4928258142.645083</v>
      </c>
      <c r="G973">
        <v>93.21673517018343</v>
      </c>
      <c r="H973">
        <v>11.91420760815498</v>
      </c>
      <c r="I973">
        <v>0.0002842917133918377</v>
      </c>
      <c r="J973" t="s">
        <v>23</v>
      </c>
    </row>
    <row r="974" spans="1:10">
      <c r="A974">
        <v>7</v>
      </c>
      <c r="B974" t="s">
        <v>16</v>
      </c>
      <c r="C974" t="s">
        <v>19</v>
      </c>
      <c r="D974">
        <v>3</v>
      </c>
      <c r="E974">
        <v>427019411923.4946</v>
      </c>
      <c r="F974">
        <v>29249092843.58351</v>
      </c>
      <c r="G974">
        <v>93.15040674337686</v>
      </c>
      <c r="H974">
        <v>8.510056712892728</v>
      </c>
      <c r="I974">
        <v>0.001045837272495964</v>
      </c>
      <c r="J974" t="s">
        <v>23</v>
      </c>
    </row>
    <row r="975" spans="1:10">
      <c r="A975">
        <v>7</v>
      </c>
      <c r="B975" t="s">
        <v>14</v>
      </c>
      <c r="C975" t="s">
        <v>17</v>
      </c>
      <c r="D975">
        <v>3</v>
      </c>
      <c r="E975">
        <v>227900106898.7955</v>
      </c>
      <c r="F975">
        <v>15718118333.35692</v>
      </c>
      <c r="G975">
        <v>93.10306671319951</v>
      </c>
      <c r="H975">
        <v>9.127826050118653</v>
      </c>
      <c r="I975">
        <v>0.0007992943000314501</v>
      </c>
      <c r="J975" t="s">
        <v>23</v>
      </c>
    </row>
    <row r="976" spans="1:10">
      <c r="A976">
        <v>7</v>
      </c>
      <c r="B976" t="s">
        <v>15</v>
      </c>
      <c r="C976" t="s">
        <v>18</v>
      </c>
      <c r="D976">
        <v>0.5</v>
      </c>
      <c r="E976">
        <v>291056047504.226</v>
      </c>
      <c r="F976">
        <v>20323489685.53979</v>
      </c>
      <c r="G976">
        <v>93.01732781029239</v>
      </c>
      <c r="H976">
        <v>13.61461834569148</v>
      </c>
      <c r="I976">
        <v>0.0001685266542066355</v>
      </c>
      <c r="J976" t="s">
        <v>23</v>
      </c>
    </row>
    <row r="977" spans="1:10">
      <c r="A977">
        <v>7</v>
      </c>
      <c r="B977" t="s">
        <v>16</v>
      </c>
      <c r="C977" t="s">
        <v>18</v>
      </c>
      <c r="D977">
        <v>1</v>
      </c>
      <c r="E977">
        <v>170722436165.2732</v>
      </c>
      <c r="F977">
        <v>12692708794.06688</v>
      </c>
      <c r="G977">
        <v>92.56529541215116</v>
      </c>
      <c r="H977">
        <v>8.463705075004539</v>
      </c>
      <c r="I977">
        <v>0.001067910660036198</v>
      </c>
      <c r="J977" t="s">
        <v>23</v>
      </c>
    </row>
    <row r="978" spans="1:10">
      <c r="A978">
        <v>7</v>
      </c>
      <c r="B978" t="s">
        <v>16</v>
      </c>
      <c r="C978" t="s">
        <v>17</v>
      </c>
      <c r="D978">
        <v>0.2</v>
      </c>
      <c r="E978">
        <v>1170078726.920465</v>
      </c>
      <c r="F978">
        <v>92989719.55987632</v>
      </c>
      <c r="G978">
        <v>92.05269547933614</v>
      </c>
      <c r="H978">
        <v>3.932414890303051</v>
      </c>
      <c r="I978">
        <v>0.01706829199158655</v>
      </c>
      <c r="J978" t="s">
        <v>23</v>
      </c>
    </row>
    <row r="979" spans="1:10">
      <c r="A979">
        <v>7</v>
      </c>
      <c r="B979" t="s">
        <v>16</v>
      </c>
      <c r="C979" t="s">
        <v>17</v>
      </c>
      <c r="D979">
        <v>1</v>
      </c>
      <c r="E979">
        <v>229077735588.4199</v>
      </c>
      <c r="F979">
        <v>19358598999.72526</v>
      </c>
      <c r="G979">
        <v>91.54933195493668</v>
      </c>
      <c r="H979">
        <v>9.860732434637484</v>
      </c>
      <c r="I979">
        <v>0.0005933481667750318</v>
      </c>
      <c r="J979" t="s">
        <v>23</v>
      </c>
    </row>
    <row r="980" spans="1:10">
      <c r="A980">
        <v>7</v>
      </c>
      <c r="B980" t="s">
        <v>13</v>
      </c>
      <c r="C980" t="s">
        <v>21</v>
      </c>
      <c r="D980">
        <v>0.2</v>
      </c>
      <c r="E980">
        <v>3796112725.98292</v>
      </c>
      <c r="F980">
        <v>491240549.8063977</v>
      </c>
      <c r="G980">
        <v>87.05937928439145</v>
      </c>
      <c r="H980">
        <v>4.415749995406197</v>
      </c>
      <c r="I980">
        <v>0.01154892310402134</v>
      </c>
      <c r="J980" t="s">
        <v>23</v>
      </c>
    </row>
    <row r="981" spans="1:10">
      <c r="A981">
        <v>7</v>
      </c>
      <c r="B981" t="s">
        <v>14</v>
      </c>
      <c r="C981" t="s">
        <v>20</v>
      </c>
      <c r="D981">
        <v>0.5</v>
      </c>
      <c r="E981">
        <v>7606371510.882381</v>
      </c>
      <c r="F981">
        <v>1655139249.517515</v>
      </c>
      <c r="G981">
        <v>78.24009454245669</v>
      </c>
      <c r="H981">
        <v>5.523423242206636</v>
      </c>
      <c r="I981">
        <v>0.005247007340898113</v>
      </c>
      <c r="J981" t="s">
        <v>23</v>
      </c>
    </row>
    <row r="982" spans="1:10">
      <c r="A982">
        <v>10</v>
      </c>
      <c r="B982" t="s">
        <v>16</v>
      </c>
      <c r="C982" t="s">
        <v>17</v>
      </c>
      <c r="D982">
        <v>0.2</v>
      </c>
      <c r="E982">
        <v>269048143381137.8</v>
      </c>
      <c r="F982">
        <v>2728664710528.287</v>
      </c>
      <c r="G982">
        <v>98.9858080133031</v>
      </c>
      <c r="H982">
        <v>17.84903219664896</v>
      </c>
      <c r="I982">
        <v>5.789737640182757E-05</v>
      </c>
      <c r="J982" t="s">
        <v>23</v>
      </c>
    </row>
    <row r="983" spans="1:10">
      <c r="A983">
        <v>10</v>
      </c>
      <c r="B983" t="s">
        <v>13</v>
      </c>
      <c r="C983" t="s">
        <v>18</v>
      </c>
      <c r="D983">
        <v>3</v>
      </c>
      <c r="E983">
        <v>7173422970255697</v>
      </c>
      <c r="F983">
        <v>118567322720563.2</v>
      </c>
      <c r="G983">
        <v>98.34713046739057</v>
      </c>
      <c r="H983">
        <v>10.54235474815663</v>
      </c>
      <c r="I983">
        <v>0.0004579194512834839</v>
      </c>
      <c r="J983" t="s">
        <v>23</v>
      </c>
    </row>
    <row r="984" spans="1:10">
      <c r="A984">
        <v>10</v>
      </c>
      <c r="B984" t="s">
        <v>13</v>
      </c>
      <c r="C984" t="s">
        <v>17</v>
      </c>
      <c r="D984">
        <v>1</v>
      </c>
      <c r="E984">
        <v>1.103660010965956E+16</v>
      </c>
      <c r="F984">
        <v>236307883064148.3</v>
      </c>
      <c r="G984">
        <v>97.85887066020156</v>
      </c>
      <c r="H984">
        <v>6.102566477390313</v>
      </c>
      <c r="I984">
        <v>0.003648360164489661</v>
      </c>
      <c r="J984" t="s">
        <v>23</v>
      </c>
    </row>
    <row r="985" spans="1:10">
      <c r="A985">
        <v>10</v>
      </c>
      <c r="B985" t="s">
        <v>10</v>
      </c>
      <c r="C985" t="s">
        <v>17</v>
      </c>
      <c r="D985">
        <v>1</v>
      </c>
      <c r="E985">
        <v>8759099175436091</v>
      </c>
      <c r="F985">
        <v>188947057066380</v>
      </c>
      <c r="G985">
        <v>97.84284829658898</v>
      </c>
      <c r="H985">
        <v>6.053005316731558</v>
      </c>
      <c r="I985">
        <v>0.003759284216565462</v>
      </c>
      <c r="J985" t="s">
        <v>23</v>
      </c>
    </row>
    <row r="986" spans="1:10">
      <c r="A986">
        <v>10</v>
      </c>
      <c r="B986" t="s">
        <v>14</v>
      </c>
      <c r="C986" t="s">
        <v>19</v>
      </c>
      <c r="D986">
        <v>0.5</v>
      </c>
      <c r="E986">
        <v>6470761612657120</v>
      </c>
      <c r="F986">
        <v>155339503478800</v>
      </c>
      <c r="G986">
        <v>97.59936290691117</v>
      </c>
      <c r="H986">
        <v>8.826983270992368</v>
      </c>
      <c r="I986">
        <v>0.000909132490295228</v>
      </c>
      <c r="J986" t="s">
        <v>23</v>
      </c>
    </row>
    <row r="987" spans="1:10">
      <c r="A987">
        <v>10</v>
      </c>
      <c r="B987" t="s">
        <v>14</v>
      </c>
      <c r="C987" t="s">
        <v>19</v>
      </c>
      <c r="D987">
        <v>1</v>
      </c>
      <c r="E987">
        <v>6002778543794956</v>
      </c>
      <c r="F987">
        <v>149190491032993.7</v>
      </c>
      <c r="G987">
        <v>97.51464276177218</v>
      </c>
      <c r="H987">
        <v>5.951053114850956</v>
      </c>
      <c r="I987">
        <v>0.00400078667116488</v>
      </c>
      <c r="J987" t="s">
        <v>23</v>
      </c>
    </row>
    <row r="988" spans="1:10">
      <c r="A988">
        <v>10</v>
      </c>
      <c r="B988" t="s">
        <v>11</v>
      </c>
      <c r="C988" t="s">
        <v>19</v>
      </c>
      <c r="D988">
        <v>0.2</v>
      </c>
      <c r="E988">
        <v>2961392372113976</v>
      </c>
      <c r="F988">
        <v>75642393926182.86</v>
      </c>
      <c r="G988">
        <v>97.4457152440024</v>
      </c>
      <c r="H988">
        <v>6.263307980707866</v>
      </c>
      <c r="I988">
        <v>0.003315229115127272</v>
      </c>
      <c r="J988" t="s">
        <v>23</v>
      </c>
    </row>
    <row r="989" spans="1:10">
      <c r="A989">
        <v>10</v>
      </c>
      <c r="B989" t="s">
        <v>15</v>
      </c>
      <c r="C989" t="s">
        <v>18</v>
      </c>
      <c r="D989">
        <v>0.2</v>
      </c>
      <c r="E989">
        <v>5315005420663291</v>
      </c>
      <c r="F989">
        <v>137610815399714.1</v>
      </c>
      <c r="G989">
        <v>97.41089981085022</v>
      </c>
      <c r="H989">
        <v>7.648998384907745</v>
      </c>
      <c r="I989">
        <v>0.00156963592535031</v>
      </c>
      <c r="J989" t="s">
        <v>23</v>
      </c>
    </row>
    <row r="990" spans="1:10">
      <c r="A990">
        <v>10</v>
      </c>
      <c r="B990" t="s">
        <v>11</v>
      </c>
      <c r="C990" t="s">
        <v>17</v>
      </c>
      <c r="D990">
        <v>3</v>
      </c>
      <c r="E990">
        <v>2.443427886311696E+16</v>
      </c>
      <c r="F990">
        <v>686942721906367</v>
      </c>
      <c r="G990">
        <v>97.18861061644306</v>
      </c>
      <c r="H990">
        <v>4.82555543542705</v>
      </c>
      <c r="I990">
        <v>0.008488653956394199</v>
      </c>
      <c r="J990" t="s">
        <v>23</v>
      </c>
    </row>
    <row r="991" spans="1:10">
      <c r="A991">
        <v>10</v>
      </c>
      <c r="B991" t="s">
        <v>13</v>
      </c>
      <c r="C991" t="s">
        <v>20</v>
      </c>
      <c r="D991">
        <v>1</v>
      </c>
      <c r="E991">
        <v>2.168289930062748E+16</v>
      </c>
      <c r="F991">
        <v>612170944673502.9</v>
      </c>
      <c r="G991">
        <v>97.1767108439424</v>
      </c>
      <c r="H991">
        <v>6.516846601826154</v>
      </c>
      <c r="I991">
        <v>0.002862377303588071</v>
      </c>
      <c r="J991" t="s">
        <v>23</v>
      </c>
    </row>
    <row r="992" spans="1:10">
      <c r="A992">
        <v>10</v>
      </c>
      <c r="B992" t="s">
        <v>11</v>
      </c>
      <c r="C992" t="s">
        <v>18</v>
      </c>
      <c r="D992">
        <v>1</v>
      </c>
      <c r="E992">
        <v>2.818994545402417E+16</v>
      </c>
      <c r="F992">
        <v>796017222467864.4</v>
      </c>
      <c r="G992">
        <v>97.1762370957187</v>
      </c>
      <c r="H992">
        <v>5.429581731310476</v>
      </c>
      <c r="I992">
        <v>0.005581420401615134</v>
      </c>
      <c r="J992" t="s">
        <v>23</v>
      </c>
    </row>
    <row r="993" spans="1:10">
      <c r="A993">
        <v>10</v>
      </c>
      <c r="B993" t="s">
        <v>13</v>
      </c>
      <c r="C993" t="s">
        <v>18</v>
      </c>
      <c r="D993">
        <v>0.2</v>
      </c>
      <c r="E993">
        <v>418924055519399.3</v>
      </c>
      <c r="F993">
        <v>11832236490190.45</v>
      </c>
      <c r="G993">
        <v>97.17556527625983</v>
      </c>
      <c r="H993">
        <v>5.842562372040071</v>
      </c>
      <c r="I993">
        <v>0.004279042208062078</v>
      </c>
      <c r="J993" t="s">
        <v>23</v>
      </c>
    </row>
    <row r="994" spans="1:10">
      <c r="A994">
        <v>10</v>
      </c>
      <c r="B994" t="s">
        <v>13</v>
      </c>
      <c r="C994" t="s">
        <v>21</v>
      </c>
      <c r="D994">
        <v>0.2</v>
      </c>
      <c r="E994">
        <v>486868887312799.1</v>
      </c>
      <c r="F994">
        <v>13779782878484.74</v>
      </c>
      <c r="G994">
        <v>97.1697138105209</v>
      </c>
      <c r="H994">
        <v>6.706536223211758</v>
      </c>
      <c r="I994">
        <v>0.00257264357486986</v>
      </c>
      <c r="J994" t="s">
        <v>23</v>
      </c>
    </row>
    <row r="995" spans="1:10">
      <c r="A995">
        <v>10</v>
      </c>
      <c r="B995" t="s">
        <v>10</v>
      </c>
      <c r="C995" t="s">
        <v>19</v>
      </c>
      <c r="D995">
        <v>0.2</v>
      </c>
      <c r="E995">
        <v>1576638417987555</v>
      </c>
      <c r="F995">
        <v>44881758311150.88</v>
      </c>
      <c r="G995">
        <v>97.15332584826655</v>
      </c>
      <c r="H995">
        <v>10.2265859723453</v>
      </c>
      <c r="I995">
        <v>0.0005152753778523422</v>
      </c>
      <c r="J995" t="s">
        <v>23</v>
      </c>
    </row>
    <row r="996" spans="1:10">
      <c r="A996">
        <v>10</v>
      </c>
      <c r="B996" t="s">
        <v>12</v>
      </c>
      <c r="C996" t="s">
        <v>18</v>
      </c>
      <c r="D996">
        <v>0.2</v>
      </c>
      <c r="E996">
        <v>1935936726853450</v>
      </c>
      <c r="F996">
        <v>55621021830010.66</v>
      </c>
      <c r="G996">
        <v>97.12691943602859</v>
      </c>
      <c r="H996">
        <v>5.844378731053875</v>
      </c>
      <c r="I996">
        <v>0.004274191710949893</v>
      </c>
      <c r="J996" t="s">
        <v>23</v>
      </c>
    </row>
    <row r="997" spans="1:10">
      <c r="A997">
        <v>10</v>
      </c>
      <c r="B997" t="s">
        <v>12</v>
      </c>
      <c r="C997" t="s">
        <v>20</v>
      </c>
      <c r="D997">
        <v>1</v>
      </c>
      <c r="E997">
        <v>3.917491057355196E+16</v>
      </c>
      <c r="F997">
        <v>1130562871652514</v>
      </c>
      <c r="G997">
        <v>97.11406393760657</v>
      </c>
      <c r="H997">
        <v>10.15648627037576</v>
      </c>
      <c r="I997">
        <v>0.0005291981418480418</v>
      </c>
      <c r="J997" t="s">
        <v>23</v>
      </c>
    </row>
    <row r="998" spans="1:10">
      <c r="A998">
        <v>10</v>
      </c>
      <c r="B998" t="s">
        <v>13</v>
      </c>
      <c r="C998" t="s">
        <v>21</v>
      </c>
      <c r="D998">
        <v>1</v>
      </c>
      <c r="E998">
        <v>9947414171567710</v>
      </c>
      <c r="F998">
        <v>289047320237723.6</v>
      </c>
      <c r="G998">
        <v>97.09424665292518</v>
      </c>
      <c r="H998">
        <v>9.953931514571163</v>
      </c>
      <c r="I998">
        <v>0.0005721393990447687</v>
      </c>
      <c r="J998" t="s">
        <v>23</v>
      </c>
    </row>
    <row r="999" spans="1:10">
      <c r="A999">
        <v>10</v>
      </c>
      <c r="B999" t="s">
        <v>16</v>
      </c>
      <c r="C999" t="s">
        <v>18</v>
      </c>
      <c r="D999">
        <v>0.5</v>
      </c>
      <c r="E999">
        <v>1.552554269822126E+16</v>
      </c>
      <c r="F999">
        <v>460412746086675</v>
      </c>
      <c r="G999">
        <v>97.03448211095755</v>
      </c>
      <c r="H999">
        <v>9.248791339753632</v>
      </c>
      <c r="I999">
        <v>0.0007598013815239835</v>
      </c>
      <c r="J999" t="s">
        <v>23</v>
      </c>
    </row>
    <row r="1000" spans="1:10">
      <c r="A1000">
        <v>10</v>
      </c>
      <c r="B1000" t="s">
        <v>15</v>
      </c>
      <c r="C1000" t="s">
        <v>20</v>
      </c>
      <c r="D1000">
        <v>1</v>
      </c>
      <c r="E1000">
        <v>9538685099244604</v>
      </c>
      <c r="F1000">
        <v>286746659029156.8</v>
      </c>
      <c r="G1000">
        <v>96.99385548379342</v>
      </c>
      <c r="H1000">
        <v>5.806252437986974</v>
      </c>
      <c r="I1000">
        <v>0.004377437853143151</v>
      </c>
      <c r="J1000" t="s">
        <v>23</v>
      </c>
    </row>
    <row r="1001" spans="1:10">
      <c r="A1001">
        <v>10</v>
      </c>
      <c r="B1001" t="s">
        <v>14</v>
      </c>
      <c r="C1001" t="s">
        <v>21</v>
      </c>
      <c r="D1001">
        <v>0.5</v>
      </c>
      <c r="E1001">
        <v>2760670419260548</v>
      </c>
      <c r="F1001">
        <v>83888029946543.42</v>
      </c>
      <c r="G1001">
        <v>96.961316738091</v>
      </c>
      <c r="H1001">
        <v>6.108542805990757</v>
      </c>
      <c r="I1001">
        <v>0.003635257644318601</v>
      </c>
      <c r="J1001" t="s">
        <v>23</v>
      </c>
    </row>
    <row r="1002" spans="1:10">
      <c r="A1002">
        <v>10</v>
      </c>
      <c r="B1002" t="s">
        <v>12</v>
      </c>
      <c r="C1002" t="s">
        <v>19</v>
      </c>
      <c r="D1002">
        <v>1</v>
      </c>
      <c r="E1002">
        <v>1.615775618791952E+16</v>
      </c>
      <c r="F1002">
        <v>491817526856863.2</v>
      </c>
      <c r="G1002">
        <v>96.95615207249769</v>
      </c>
      <c r="H1002">
        <v>5.004701205143815</v>
      </c>
      <c r="I1002">
        <v>0.007465571318079789</v>
      </c>
      <c r="J1002" t="s">
        <v>23</v>
      </c>
    </row>
    <row r="1003" spans="1:10">
      <c r="A1003">
        <v>10</v>
      </c>
      <c r="B1003" t="s">
        <v>15</v>
      </c>
      <c r="C1003" t="s">
        <v>21</v>
      </c>
      <c r="D1003">
        <v>0.5</v>
      </c>
      <c r="E1003">
        <v>4763465912933385</v>
      </c>
      <c r="F1003">
        <v>146679787941544.5</v>
      </c>
      <c r="G1003">
        <v>96.92073396508852</v>
      </c>
      <c r="H1003">
        <v>8.4795577930163</v>
      </c>
      <c r="I1003">
        <v>0.001060296984220832</v>
      </c>
      <c r="J1003" t="s">
        <v>23</v>
      </c>
    </row>
    <row r="1004" spans="1:10">
      <c r="A1004">
        <v>10</v>
      </c>
      <c r="B1004" t="s">
        <v>16</v>
      </c>
      <c r="C1004" t="s">
        <v>20</v>
      </c>
      <c r="D1004">
        <v>3</v>
      </c>
      <c r="E1004">
        <v>1.024115904381468E+16</v>
      </c>
      <c r="F1004">
        <v>316621843891702.7</v>
      </c>
      <c r="G1004">
        <v>96.90833974419203</v>
      </c>
      <c r="H1004">
        <v>8.206937784486488</v>
      </c>
      <c r="I1004">
        <v>0.001201207533397586</v>
      </c>
      <c r="J1004" t="s">
        <v>23</v>
      </c>
    </row>
    <row r="1005" spans="1:10">
      <c r="A1005">
        <v>10</v>
      </c>
      <c r="B1005" t="s">
        <v>14</v>
      </c>
      <c r="C1005" t="s">
        <v>21</v>
      </c>
      <c r="D1005">
        <v>0.2</v>
      </c>
      <c r="E1005">
        <v>818324061582007.4</v>
      </c>
      <c r="F1005">
        <v>25363338377860</v>
      </c>
      <c r="G1005">
        <v>96.90057526491071</v>
      </c>
      <c r="H1005">
        <v>5.641641856021234</v>
      </c>
      <c r="I1005">
        <v>0.004859912064288263</v>
      </c>
      <c r="J1005" t="s">
        <v>23</v>
      </c>
    </row>
    <row r="1006" spans="1:10">
      <c r="A1006">
        <v>10</v>
      </c>
      <c r="B1006" t="s">
        <v>11</v>
      </c>
      <c r="C1006" t="s">
        <v>20</v>
      </c>
      <c r="D1006">
        <v>1</v>
      </c>
      <c r="E1006">
        <v>4.136686794274446E+16</v>
      </c>
      <c r="F1006">
        <v>1294835686375917</v>
      </c>
      <c r="G1006">
        <v>96.86987255557251</v>
      </c>
      <c r="H1006">
        <v>8.350335688394168</v>
      </c>
      <c r="I1006">
        <v>0.001124380044928985</v>
      </c>
      <c r="J1006" t="s">
        <v>23</v>
      </c>
    </row>
    <row r="1007" spans="1:10">
      <c r="A1007">
        <v>10</v>
      </c>
      <c r="B1007" t="s">
        <v>14</v>
      </c>
      <c r="C1007" t="s">
        <v>18</v>
      </c>
      <c r="D1007">
        <v>0.2</v>
      </c>
      <c r="E1007">
        <v>1123825573877088</v>
      </c>
      <c r="F1007">
        <v>35451155078626.87</v>
      </c>
      <c r="G1007">
        <v>96.84549311719934</v>
      </c>
      <c r="H1007">
        <v>5.441112562624797</v>
      </c>
      <c r="I1007">
        <v>0.005538951698142558</v>
      </c>
      <c r="J1007" t="s">
        <v>23</v>
      </c>
    </row>
    <row r="1008" spans="1:10">
      <c r="A1008">
        <v>10</v>
      </c>
      <c r="B1008" t="s">
        <v>10</v>
      </c>
      <c r="C1008" t="s">
        <v>21</v>
      </c>
      <c r="D1008">
        <v>0.2</v>
      </c>
      <c r="E1008">
        <v>2644612193908982</v>
      </c>
      <c r="F1008">
        <v>84194540330247.08</v>
      </c>
      <c r="G1008">
        <v>96.81637479687335</v>
      </c>
      <c r="H1008">
        <v>6.196009526581848</v>
      </c>
      <c r="I1008">
        <v>0.003449951176399235</v>
      </c>
      <c r="J1008" t="s">
        <v>23</v>
      </c>
    </row>
    <row r="1009" spans="1:10">
      <c r="A1009">
        <v>10</v>
      </c>
      <c r="B1009" t="s">
        <v>14</v>
      </c>
      <c r="C1009" t="s">
        <v>21</v>
      </c>
      <c r="D1009">
        <v>3</v>
      </c>
      <c r="E1009">
        <v>1.297545716173095E+16</v>
      </c>
      <c r="F1009">
        <v>414085731385603.5</v>
      </c>
      <c r="G1009">
        <v>96.80870025445513</v>
      </c>
      <c r="H1009">
        <v>6.021204805115413</v>
      </c>
      <c r="I1009">
        <v>0.003832642861185676</v>
      </c>
      <c r="J1009" t="s">
        <v>23</v>
      </c>
    </row>
    <row r="1010" spans="1:10">
      <c r="A1010">
        <v>10</v>
      </c>
      <c r="B1010" t="s">
        <v>10</v>
      </c>
      <c r="C1010" t="s">
        <v>19</v>
      </c>
      <c r="D1010">
        <v>0.5</v>
      </c>
      <c r="E1010">
        <v>2114482483284541</v>
      </c>
      <c r="F1010">
        <v>67519940985380.26</v>
      </c>
      <c r="G1010">
        <v>96.80678645866585</v>
      </c>
      <c r="H1010">
        <v>5.464729611487347</v>
      </c>
      <c r="I1010">
        <v>0.005453195841459646</v>
      </c>
      <c r="J1010" t="s">
        <v>23</v>
      </c>
    </row>
    <row r="1011" spans="1:10">
      <c r="A1011">
        <v>10</v>
      </c>
      <c r="B1011" t="s">
        <v>14</v>
      </c>
      <c r="C1011" t="s">
        <v>18</v>
      </c>
      <c r="D1011">
        <v>1</v>
      </c>
      <c r="E1011">
        <v>5900516882134757</v>
      </c>
      <c r="F1011">
        <v>191934982828277.2</v>
      </c>
      <c r="G1011">
        <v>96.74714967074483</v>
      </c>
      <c r="H1011">
        <v>5.345186426797753</v>
      </c>
      <c r="I1011">
        <v>0.005904685581518576</v>
      </c>
      <c r="J1011" t="s">
        <v>23</v>
      </c>
    </row>
    <row r="1012" spans="1:10">
      <c r="A1012">
        <v>10</v>
      </c>
      <c r="B1012" t="s">
        <v>16</v>
      </c>
      <c r="C1012" t="s">
        <v>18</v>
      </c>
      <c r="D1012">
        <v>1</v>
      </c>
      <c r="E1012">
        <v>2105108432963432</v>
      </c>
      <c r="F1012">
        <v>68618669421291.56</v>
      </c>
      <c r="G1012">
        <v>96.74037363839284</v>
      </c>
      <c r="H1012">
        <v>6.889376072187273</v>
      </c>
      <c r="I1012">
        <v>0.0023268408743784</v>
      </c>
      <c r="J1012" t="s">
        <v>23</v>
      </c>
    </row>
    <row r="1013" spans="1:10">
      <c r="A1013">
        <v>10</v>
      </c>
      <c r="B1013" t="s">
        <v>12</v>
      </c>
      <c r="C1013" t="s">
        <v>18</v>
      </c>
      <c r="D1013">
        <v>1</v>
      </c>
      <c r="E1013">
        <v>1.487293079262467E+16</v>
      </c>
      <c r="F1013">
        <v>485099852709101.2</v>
      </c>
      <c r="G1013">
        <v>96.73837080617858</v>
      </c>
      <c r="H1013">
        <v>6.104266241967584</v>
      </c>
      <c r="I1013">
        <v>0.003644627700270631</v>
      </c>
      <c r="J1013" t="s">
        <v>23</v>
      </c>
    </row>
    <row r="1014" spans="1:10">
      <c r="A1014">
        <v>10</v>
      </c>
      <c r="B1014" t="s">
        <v>11</v>
      </c>
      <c r="C1014" t="s">
        <v>17</v>
      </c>
      <c r="D1014">
        <v>1</v>
      </c>
      <c r="E1014">
        <v>7004699518566655</v>
      </c>
      <c r="F1014">
        <v>229358254502482.6</v>
      </c>
      <c r="G1014">
        <v>96.72565177286269</v>
      </c>
      <c r="H1014">
        <v>8.417773048751092</v>
      </c>
      <c r="I1014">
        <v>0.001090356273629967</v>
      </c>
      <c r="J1014" t="s">
        <v>23</v>
      </c>
    </row>
    <row r="1015" spans="1:10">
      <c r="A1015">
        <v>10</v>
      </c>
      <c r="B1015" t="s">
        <v>13</v>
      </c>
      <c r="C1015" t="s">
        <v>18</v>
      </c>
      <c r="D1015">
        <v>1</v>
      </c>
      <c r="E1015">
        <v>3.402045307386136E+16</v>
      </c>
      <c r="F1015">
        <v>1123242641715449</v>
      </c>
      <c r="G1015">
        <v>96.69833132652059</v>
      </c>
      <c r="H1015">
        <v>9.399808610380255</v>
      </c>
      <c r="I1015">
        <v>0.0007138340857952841</v>
      </c>
      <c r="J1015" t="s">
        <v>23</v>
      </c>
    </row>
    <row r="1016" spans="1:10">
      <c r="A1016">
        <v>10</v>
      </c>
      <c r="B1016" t="s">
        <v>14</v>
      </c>
      <c r="C1016" t="s">
        <v>17</v>
      </c>
      <c r="D1016">
        <v>0.5</v>
      </c>
      <c r="E1016">
        <v>1.221612349157395E+16</v>
      </c>
      <c r="F1016">
        <v>406108433955739.9</v>
      </c>
      <c r="G1016">
        <v>96.6756358165841</v>
      </c>
      <c r="H1016">
        <v>8.963282203477084</v>
      </c>
      <c r="I1016">
        <v>0.0008571915099011562</v>
      </c>
      <c r="J1016" t="s">
        <v>23</v>
      </c>
    </row>
    <row r="1017" spans="1:10">
      <c r="A1017">
        <v>10</v>
      </c>
      <c r="B1017" t="s">
        <v>12</v>
      </c>
      <c r="C1017" t="s">
        <v>20</v>
      </c>
      <c r="D1017">
        <v>0.5</v>
      </c>
      <c r="E1017">
        <v>3.005957285029288E+16</v>
      </c>
      <c r="F1017">
        <v>999360734432178</v>
      </c>
      <c r="G1017">
        <v>96.67539941632126</v>
      </c>
      <c r="H1017">
        <v>7.893314726303248</v>
      </c>
      <c r="I1017">
        <v>0.001393207019823484</v>
      </c>
      <c r="J1017" t="s">
        <v>23</v>
      </c>
    </row>
    <row r="1018" spans="1:10">
      <c r="A1018">
        <v>10</v>
      </c>
      <c r="B1018" t="s">
        <v>16</v>
      </c>
      <c r="C1018" t="s">
        <v>21</v>
      </c>
      <c r="D1018">
        <v>0.2</v>
      </c>
      <c r="E1018">
        <v>1175240774203838</v>
      </c>
      <c r="F1018">
        <v>39132253526766.73</v>
      </c>
      <c r="G1018">
        <v>96.67027775195454</v>
      </c>
      <c r="H1018">
        <v>8.642499673031725</v>
      </c>
      <c r="I1018">
        <v>0.0009858076865136844</v>
      </c>
      <c r="J1018" t="s">
        <v>23</v>
      </c>
    </row>
    <row r="1019" spans="1:10">
      <c r="A1019">
        <v>10</v>
      </c>
      <c r="B1019" t="s">
        <v>13</v>
      </c>
      <c r="C1019" t="s">
        <v>21</v>
      </c>
      <c r="D1019">
        <v>3</v>
      </c>
      <c r="E1019">
        <v>9342984671697020</v>
      </c>
      <c r="F1019">
        <v>311533308066418.1</v>
      </c>
      <c r="G1019">
        <v>96.66559114658344</v>
      </c>
      <c r="H1019">
        <v>6.94615771274783</v>
      </c>
      <c r="I1019">
        <v>0.002256458671793471</v>
      </c>
      <c r="J1019" t="s">
        <v>23</v>
      </c>
    </row>
    <row r="1020" spans="1:10">
      <c r="A1020">
        <v>10</v>
      </c>
      <c r="B1020" t="s">
        <v>10</v>
      </c>
      <c r="C1020" t="s">
        <v>20</v>
      </c>
      <c r="D1020">
        <v>0.2</v>
      </c>
      <c r="E1020">
        <v>3029863452422232</v>
      </c>
      <c r="F1020">
        <v>101033207855826.1</v>
      </c>
      <c r="G1020">
        <v>96.66542042430808</v>
      </c>
      <c r="H1020">
        <v>9.734992943090804</v>
      </c>
      <c r="I1020">
        <v>0.0006235327548287373</v>
      </c>
      <c r="J1020" t="s">
        <v>23</v>
      </c>
    </row>
    <row r="1021" spans="1:10">
      <c r="A1021">
        <v>10</v>
      </c>
      <c r="B1021" t="s">
        <v>12</v>
      </c>
      <c r="C1021" t="s">
        <v>21</v>
      </c>
      <c r="D1021">
        <v>0.5</v>
      </c>
      <c r="E1021">
        <v>4785890179662129</v>
      </c>
      <c r="F1021">
        <v>160600635422663.4</v>
      </c>
      <c r="G1021">
        <v>96.6442891626485</v>
      </c>
      <c r="H1021">
        <v>6.234012881372239</v>
      </c>
      <c r="I1021">
        <v>0.003373064014947857</v>
      </c>
      <c r="J1021" t="s">
        <v>23</v>
      </c>
    </row>
    <row r="1022" spans="1:10">
      <c r="A1022">
        <v>10</v>
      </c>
      <c r="B1022" t="s">
        <v>11</v>
      </c>
      <c r="C1022" t="s">
        <v>19</v>
      </c>
      <c r="D1022">
        <v>1</v>
      </c>
      <c r="E1022">
        <v>2.797132349797887E+16</v>
      </c>
      <c r="F1022">
        <v>939470321974081.6</v>
      </c>
      <c r="G1022">
        <v>96.64130901048725</v>
      </c>
      <c r="H1022">
        <v>6.081914111211633</v>
      </c>
      <c r="I1022">
        <v>0.003694087402262625</v>
      </c>
      <c r="J1022" t="s">
        <v>23</v>
      </c>
    </row>
    <row r="1023" spans="1:10">
      <c r="A1023">
        <v>10</v>
      </c>
      <c r="B1023" t="s">
        <v>15</v>
      </c>
      <c r="C1023" t="s">
        <v>20</v>
      </c>
      <c r="D1023">
        <v>0.2</v>
      </c>
      <c r="E1023">
        <v>4595920932703753</v>
      </c>
      <c r="F1023">
        <v>154628554451420.1</v>
      </c>
      <c r="G1023">
        <v>96.63552622606906</v>
      </c>
      <c r="H1023">
        <v>5.536052429390514</v>
      </c>
      <c r="I1023">
        <v>0.005203896239690087</v>
      </c>
      <c r="J1023" t="s">
        <v>23</v>
      </c>
    </row>
    <row r="1024" spans="1:10">
      <c r="A1024">
        <v>10</v>
      </c>
      <c r="B1024" t="s">
        <v>16</v>
      </c>
      <c r="C1024" t="s">
        <v>20</v>
      </c>
      <c r="D1024">
        <v>0.5</v>
      </c>
      <c r="E1024">
        <v>2723827886290828</v>
      </c>
      <c r="F1024">
        <v>91834849301508</v>
      </c>
      <c r="G1024">
        <v>96.62846357643528</v>
      </c>
      <c r="H1024">
        <v>6.130730738325563</v>
      </c>
      <c r="I1024">
        <v>0.003587115696466636</v>
      </c>
      <c r="J1024" t="s">
        <v>23</v>
      </c>
    </row>
    <row r="1025" spans="1:10">
      <c r="A1025">
        <v>10</v>
      </c>
      <c r="B1025" t="s">
        <v>15</v>
      </c>
      <c r="C1025" t="s">
        <v>19</v>
      </c>
      <c r="D1025">
        <v>3</v>
      </c>
      <c r="E1025">
        <v>3837701087633724</v>
      </c>
      <c r="F1025">
        <v>129480305797362.9</v>
      </c>
      <c r="G1025">
        <v>96.6260971649254</v>
      </c>
      <c r="H1025">
        <v>10.81279891836761</v>
      </c>
      <c r="I1025">
        <v>0.0004149846903205301</v>
      </c>
      <c r="J1025" t="s">
        <v>23</v>
      </c>
    </row>
    <row r="1026" spans="1:10">
      <c r="A1026">
        <v>10</v>
      </c>
      <c r="B1026" t="s">
        <v>13</v>
      </c>
      <c r="C1026" t="s">
        <v>19</v>
      </c>
      <c r="D1026">
        <v>0.5</v>
      </c>
      <c r="E1026">
        <v>5870269153424724</v>
      </c>
      <c r="F1026">
        <v>198401096463684.7</v>
      </c>
      <c r="G1026">
        <v>96.62023850562392</v>
      </c>
      <c r="H1026">
        <v>6.125193696476204</v>
      </c>
      <c r="I1026">
        <v>0.003599055897484771</v>
      </c>
      <c r="J1026" t="s">
        <v>23</v>
      </c>
    </row>
    <row r="1027" spans="1:10">
      <c r="A1027">
        <v>10</v>
      </c>
      <c r="B1027" t="s">
        <v>13</v>
      </c>
      <c r="C1027" t="s">
        <v>17</v>
      </c>
      <c r="D1027">
        <v>0.2</v>
      </c>
      <c r="E1027">
        <v>3454280389708242</v>
      </c>
      <c r="F1027">
        <v>117071090531162.1</v>
      </c>
      <c r="G1027">
        <v>96.61083996307983</v>
      </c>
      <c r="H1027">
        <v>6.828105492745506</v>
      </c>
      <c r="I1027">
        <v>0.002405849295347817</v>
      </c>
      <c r="J1027" t="s">
        <v>23</v>
      </c>
    </row>
    <row r="1028" spans="1:10">
      <c r="A1028">
        <v>10</v>
      </c>
      <c r="B1028" t="s">
        <v>12</v>
      </c>
      <c r="C1028" t="s">
        <v>18</v>
      </c>
      <c r="D1028">
        <v>3</v>
      </c>
      <c r="E1028">
        <v>4723668510698261</v>
      </c>
      <c r="F1028">
        <v>160171142688919</v>
      </c>
      <c r="G1028">
        <v>96.60917902418088</v>
      </c>
      <c r="H1028">
        <v>6.588834109673049</v>
      </c>
      <c r="I1028">
        <v>0.0027479127036798</v>
      </c>
      <c r="J1028" t="s">
        <v>23</v>
      </c>
    </row>
    <row r="1029" spans="1:10">
      <c r="A1029">
        <v>10</v>
      </c>
      <c r="B1029" t="s">
        <v>15</v>
      </c>
      <c r="C1029" t="s">
        <v>17</v>
      </c>
      <c r="D1029">
        <v>0.5</v>
      </c>
      <c r="E1029">
        <v>6127419429880252</v>
      </c>
      <c r="F1029">
        <v>210509352801393</v>
      </c>
      <c r="G1029">
        <v>96.56446967258601</v>
      </c>
      <c r="H1029">
        <v>7.613612030348717</v>
      </c>
      <c r="I1029">
        <v>0.001597429134702288</v>
      </c>
      <c r="J1029" t="s">
        <v>23</v>
      </c>
    </row>
    <row r="1030" spans="1:10">
      <c r="A1030">
        <v>10</v>
      </c>
      <c r="B1030" t="s">
        <v>14</v>
      </c>
      <c r="C1030" t="s">
        <v>20</v>
      </c>
      <c r="D1030">
        <v>0.5</v>
      </c>
      <c r="E1030">
        <v>7174034934816008</v>
      </c>
      <c r="F1030">
        <v>246785057397087.6</v>
      </c>
      <c r="G1030">
        <v>96.56002431491621</v>
      </c>
      <c r="H1030">
        <v>6.132039884092853</v>
      </c>
      <c r="I1030">
        <v>0.003584299742643404</v>
      </c>
      <c r="J1030" t="s">
        <v>23</v>
      </c>
    </row>
    <row r="1031" spans="1:10">
      <c r="A1031">
        <v>10</v>
      </c>
      <c r="B1031" t="s">
        <v>13</v>
      </c>
      <c r="C1031" t="s">
        <v>20</v>
      </c>
      <c r="D1031">
        <v>0.2</v>
      </c>
      <c r="E1031">
        <v>1.396971553306601E+16</v>
      </c>
      <c r="F1031">
        <v>481964290178388.4</v>
      </c>
      <c r="G1031">
        <v>96.54993482839654</v>
      </c>
      <c r="H1031">
        <v>5.699645386860005</v>
      </c>
      <c r="I1031">
        <v>0.004682798123845311</v>
      </c>
      <c r="J1031" t="s">
        <v>23</v>
      </c>
    </row>
    <row r="1032" spans="1:10">
      <c r="A1032">
        <v>10</v>
      </c>
      <c r="B1032" t="s">
        <v>14</v>
      </c>
      <c r="C1032" t="s">
        <v>17</v>
      </c>
      <c r="D1032">
        <v>0.2</v>
      </c>
      <c r="E1032">
        <v>2949378507965682</v>
      </c>
      <c r="F1032">
        <v>103117098269650.3</v>
      </c>
      <c r="G1032">
        <v>96.50376857391643</v>
      </c>
      <c r="H1032">
        <v>8.38207649066598</v>
      </c>
      <c r="I1032">
        <v>0.001108204700237092</v>
      </c>
      <c r="J1032" t="s">
        <v>23</v>
      </c>
    </row>
    <row r="1033" spans="1:10">
      <c r="A1033">
        <v>10</v>
      </c>
      <c r="B1033" t="s">
        <v>15</v>
      </c>
      <c r="C1033" t="s">
        <v>18</v>
      </c>
      <c r="D1033">
        <v>3</v>
      </c>
      <c r="E1033">
        <v>3414230501931762</v>
      </c>
      <c r="F1033">
        <v>119737811427853.6</v>
      </c>
      <c r="G1033">
        <v>96.49297809974733</v>
      </c>
      <c r="H1033">
        <v>5.811882688144817</v>
      </c>
      <c r="I1033">
        <v>0.004362000134969124</v>
      </c>
      <c r="J1033" t="s">
        <v>23</v>
      </c>
    </row>
    <row r="1034" spans="1:10">
      <c r="A1034">
        <v>10</v>
      </c>
      <c r="B1034" t="s">
        <v>16</v>
      </c>
      <c r="C1034" t="s">
        <v>17</v>
      </c>
      <c r="D1034">
        <v>3</v>
      </c>
      <c r="E1034">
        <v>2.103189194129008E+16</v>
      </c>
      <c r="F1034">
        <v>739199425297776.2</v>
      </c>
      <c r="G1034">
        <v>96.48534032334689</v>
      </c>
      <c r="H1034">
        <v>9.246630813232363</v>
      </c>
      <c r="I1034">
        <v>0.0007604852439524468</v>
      </c>
      <c r="J1034" t="s">
        <v>23</v>
      </c>
    </row>
    <row r="1035" spans="1:10">
      <c r="A1035">
        <v>10</v>
      </c>
      <c r="B1035" t="s">
        <v>15</v>
      </c>
      <c r="C1035" t="s">
        <v>21</v>
      </c>
      <c r="D1035">
        <v>3</v>
      </c>
      <c r="E1035">
        <v>1.728516859625913E+16</v>
      </c>
      <c r="F1035">
        <v>610040487662611.9</v>
      </c>
      <c r="G1035">
        <v>96.47072873911894</v>
      </c>
      <c r="H1035">
        <v>5.476523437994986</v>
      </c>
      <c r="I1035">
        <v>0.005410979547877393</v>
      </c>
      <c r="J1035" t="s">
        <v>23</v>
      </c>
    </row>
    <row r="1036" spans="1:10">
      <c r="A1036">
        <v>10</v>
      </c>
      <c r="B1036" t="s">
        <v>12</v>
      </c>
      <c r="C1036" t="s">
        <v>19</v>
      </c>
      <c r="D1036">
        <v>3</v>
      </c>
      <c r="E1036">
        <v>4.012606954832476E+16</v>
      </c>
      <c r="F1036">
        <v>1426384519153745</v>
      </c>
      <c r="G1036">
        <v>96.44524236933817</v>
      </c>
      <c r="H1036">
        <v>7.752733052882957</v>
      </c>
      <c r="I1036">
        <v>0.001491535355357732</v>
      </c>
      <c r="J1036" t="s">
        <v>23</v>
      </c>
    </row>
    <row r="1037" spans="1:10">
      <c r="A1037">
        <v>10</v>
      </c>
      <c r="B1037" t="s">
        <v>15</v>
      </c>
      <c r="C1037" t="s">
        <v>17</v>
      </c>
      <c r="D1037">
        <v>3</v>
      </c>
      <c r="E1037">
        <v>6048191999228279</v>
      </c>
      <c r="F1037">
        <v>215245775148766</v>
      </c>
      <c r="G1037">
        <v>96.44115505631716</v>
      </c>
      <c r="H1037">
        <v>6.360073143984771</v>
      </c>
      <c r="I1037">
        <v>0.003132662660829011</v>
      </c>
      <c r="J1037" t="s">
        <v>23</v>
      </c>
    </row>
    <row r="1038" spans="1:10">
      <c r="A1038">
        <v>10</v>
      </c>
      <c r="B1038" t="s">
        <v>12</v>
      </c>
      <c r="C1038" t="s">
        <v>20</v>
      </c>
      <c r="D1038">
        <v>3</v>
      </c>
      <c r="E1038">
        <v>5780568879138566</v>
      </c>
      <c r="F1038">
        <v>206610467582449.8</v>
      </c>
      <c r="G1038">
        <v>96.42577621852956</v>
      </c>
      <c r="H1038">
        <v>5.580777016939035</v>
      </c>
      <c r="I1038">
        <v>0.005054669646745946</v>
      </c>
      <c r="J1038" t="s">
        <v>23</v>
      </c>
    </row>
    <row r="1039" spans="1:10">
      <c r="A1039">
        <v>10</v>
      </c>
      <c r="B1039" t="s">
        <v>15</v>
      </c>
      <c r="C1039" t="s">
        <v>19</v>
      </c>
      <c r="D1039">
        <v>0.2</v>
      </c>
      <c r="E1039">
        <v>6530366372259809</v>
      </c>
      <c r="F1039">
        <v>234442033815116.8</v>
      </c>
      <c r="G1039">
        <v>96.40997119532224</v>
      </c>
      <c r="H1039">
        <v>8.76076064975239</v>
      </c>
      <c r="I1039">
        <v>0.0009357758577137609</v>
      </c>
      <c r="J1039" t="s">
        <v>23</v>
      </c>
    </row>
    <row r="1040" spans="1:10">
      <c r="A1040">
        <v>10</v>
      </c>
      <c r="B1040" t="s">
        <v>10</v>
      </c>
      <c r="C1040" t="s">
        <v>17</v>
      </c>
      <c r="D1040">
        <v>3</v>
      </c>
      <c r="E1040">
        <v>6648077304850729</v>
      </c>
      <c r="F1040">
        <v>238934248433680.1</v>
      </c>
      <c r="G1040">
        <v>96.40596464996966</v>
      </c>
      <c r="H1040">
        <v>5.406094104957504</v>
      </c>
      <c r="I1040">
        <v>0.005669165302262247</v>
      </c>
      <c r="J1040" t="s">
        <v>23</v>
      </c>
    </row>
    <row r="1041" spans="1:10">
      <c r="A1041">
        <v>10</v>
      </c>
      <c r="B1041" t="s">
        <v>16</v>
      </c>
      <c r="C1041" t="s">
        <v>19</v>
      </c>
      <c r="D1041">
        <v>0.2</v>
      </c>
      <c r="E1041">
        <v>1606939164811593</v>
      </c>
      <c r="F1041">
        <v>58312152940005.56</v>
      </c>
      <c r="G1041">
        <v>96.37122834411454</v>
      </c>
      <c r="H1041">
        <v>6.123842342264057</v>
      </c>
      <c r="I1041">
        <v>0.003601977397732714</v>
      </c>
      <c r="J1041" t="s">
        <v>23</v>
      </c>
    </row>
    <row r="1042" spans="1:10">
      <c r="A1042">
        <v>10</v>
      </c>
      <c r="B1042" t="s">
        <v>13</v>
      </c>
      <c r="C1042" t="s">
        <v>17</v>
      </c>
      <c r="D1042">
        <v>0.5</v>
      </c>
      <c r="E1042">
        <v>9857089499860494</v>
      </c>
      <c r="F1042">
        <v>357832630479808.2</v>
      </c>
      <c r="G1042">
        <v>96.36979424317013</v>
      </c>
      <c r="H1042">
        <v>9.506574106398579</v>
      </c>
      <c r="I1042">
        <v>0.0006834063141043512</v>
      </c>
      <c r="J1042" t="s">
        <v>23</v>
      </c>
    </row>
    <row r="1043" spans="1:10">
      <c r="A1043">
        <v>10</v>
      </c>
      <c r="B1043" t="s">
        <v>10</v>
      </c>
      <c r="C1043" t="s">
        <v>20</v>
      </c>
      <c r="D1043">
        <v>1</v>
      </c>
      <c r="E1043">
        <v>9268971476661334</v>
      </c>
      <c r="F1043">
        <v>337165748073631.8</v>
      </c>
      <c r="G1043">
        <v>96.36242544361482</v>
      </c>
      <c r="H1043">
        <v>5.254478195127298</v>
      </c>
      <c r="I1043">
        <v>0.006278032651417575</v>
      </c>
      <c r="J1043" t="s">
        <v>23</v>
      </c>
    </row>
    <row r="1044" spans="1:10">
      <c r="A1044">
        <v>10</v>
      </c>
      <c r="B1044" t="s">
        <v>12</v>
      </c>
      <c r="C1044" t="s">
        <v>18</v>
      </c>
      <c r="D1044">
        <v>0.5</v>
      </c>
      <c r="E1044">
        <v>1.065821773484135E+16</v>
      </c>
      <c r="F1044">
        <v>387710254018914.9</v>
      </c>
      <c r="G1044">
        <v>96.3623350201272</v>
      </c>
      <c r="H1044">
        <v>5.815890641084134</v>
      </c>
      <c r="I1044">
        <v>0.004351051301608511</v>
      </c>
      <c r="J1044" t="s">
        <v>23</v>
      </c>
    </row>
    <row r="1045" spans="1:10">
      <c r="A1045">
        <v>10</v>
      </c>
      <c r="B1045" t="s">
        <v>15</v>
      </c>
      <c r="C1045" t="s">
        <v>20</v>
      </c>
      <c r="D1045">
        <v>0.5</v>
      </c>
      <c r="E1045">
        <v>1.377060419884586E+16</v>
      </c>
      <c r="F1045">
        <v>501066314682640.5</v>
      </c>
      <c r="G1045">
        <v>96.36133384238408</v>
      </c>
      <c r="H1045">
        <v>5.846114760569298</v>
      </c>
      <c r="I1045">
        <v>0.004269562031784968</v>
      </c>
      <c r="J1045" t="s">
        <v>23</v>
      </c>
    </row>
    <row r="1046" spans="1:10">
      <c r="A1046">
        <v>10</v>
      </c>
      <c r="B1046" t="s">
        <v>16</v>
      </c>
      <c r="C1046" t="s">
        <v>21</v>
      </c>
      <c r="D1046">
        <v>3</v>
      </c>
      <c r="E1046">
        <v>8379846163423307</v>
      </c>
      <c r="F1046">
        <v>305942806843350.9</v>
      </c>
      <c r="G1046">
        <v>96.34906416088231</v>
      </c>
      <c r="H1046">
        <v>9.277203505202156</v>
      </c>
      <c r="I1046">
        <v>0.0007508787774108683</v>
      </c>
      <c r="J1046" t="s">
        <v>23</v>
      </c>
    </row>
    <row r="1047" spans="1:10">
      <c r="A1047">
        <v>10</v>
      </c>
      <c r="B1047" t="s">
        <v>16</v>
      </c>
      <c r="C1047" t="s">
        <v>20</v>
      </c>
      <c r="D1047">
        <v>0.2</v>
      </c>
      <c r="E1047">
        <v>7204104788594361</v>
      </c>
      <c r="F1047">
        <v>264304017711440.6</v>
      </c>
      <c r="G1047">
        <v>96.33120248153676</v>
      </c>
      <c r="H1047">
        <v>8.989376420642559</v>
      </c>
      <c r="I1047">
        <v>0.0008476709782467839</v>
      </c>
      <c r="J1047" t="s">
        <v>23</v>
      </c>
    </row>
    <row r="1048" spans="1:10">
      <c r="A1048">
        <v>10</v>
      </c>
      <c r="B1048" t="s">
        <v>16</v>
      </c>
      <c r="C1048" t="s">
        <v>19</v>
      </c>
      <c r="D1048">
        <v>1</v>
      </c>
      <c r="E1048">
        <v>5628201627467411</v>
      </c>
      <c r="F1048">
        <v>206941306811549.3</v>
      </c>
      <c r="G1048">
        <v>96.32313622522672</v>
      </c>
      <c r="H1048">
        <v>6.174775265210066</v>
      </c>
      <c r="I1048">
        <v>0.003493850060568571</v>
      </c>
      <c r="J1048" t="s">
        <v>23</v>
      </c>
    </row>
    <row r="1049" spans="1:10">
      <c r="A1049">
        <v>10</v>
      </c>
      <c r="B1049" t="s">
        <v>10</v>
      </c>
      <c r="C1049" t="s">
        <v>19</v>
      </c>
      <c r="D1049">
        <v>3</v>
      </c>
      <c r="E1049">
        <v>1.092131841116578E+16</v>
      </c>
      <c r="F1049">
        <v>405223550904720.7</v>
      </c>
      <c r="G1049">
        <v>96.28960959062941</v>
      </c>
      <c r="H1049">
        <v>8.872575601216415</v>
      </c>
      <c r="I1049">
        <v>0.0008913344955221447</v>
      </c>
      <c r="J1049" t="s">
        <v>23</v>
      </c>
    </row>
    <row r="1050" spans="1:10">
      <c r="A1050">
        <v>10</v>
      </c>
      <c r="B1050" t="s">
        <v>15</v>
      </c>
      <c r="C1050" t="s">
        <v>18</v>
      </c>
      <c r="D1050">
        <v>1</v>
      </c>
      <c r="E1050">
        <v>3.041780224950479E+16</v>
      </c>
      <c r="F1050">
        <v>1129278186354233</v>
      </c>
      <c r="G1050">
        <v>96.28744319825863</v>
      </c>
      <c r="H1050">
        <v>9.949491981916594</v>
      </c>
      <c r="I1050">
        <v>0.000573128111824639</v>
      </c>
      <c r="J1050" t="s">
        <v>23</v>
      </c>
    </row>
    <row r="1051" spans="1:10">
      <c r="A1051">
        <v>10</v>
      </c>
      <c r="B1051" t="s">
        <v>10</v>
      </c>
      <c r="C1051" t="s">
        <v>18</v>
      </c>
      <c r="D1051">
        <v>0.5</v>
      </c>
      <c r="E1051">
        <v>8092032305201773</v>
      </c>
      <c r="F1051">
        <v>302065026082519.2</v>
      </c>
      <c r="G1051">
        <v>96.26713024998253</v>
      </c>
      <c r="H1051">
        <v>5.291798932615424</v>
      </c>
      <c r="I1051">
        <v>0.006121029113809184</v>
      </c>
      <c r="J1051" t="s">
        <v>23</v>
      </c>
    </row>
    <row r="1052" spans="1:10">
      <c r="A1052">
        <v>10</v>
      </c>
      <c r="B1052" t="s">
        <v>16</v>
      </c>
      <c r="C1052" t="s">
        <v>19</v>
      </c>
      <c r="D1052">
        <v>3</v>
      </c>
      <c r="E1052">
        <v>2.088668945404086E+16</v>
      </c>
      <c r="F1052">
        <v>783714233580531.6</v>
      </c>
      <c r="G1052">
        <v>96.24778146242362</v>
      </c>
      <c r="H1052">
        <v>6.860342112605947</v>
      </c>
      <c r="I1052">
        <v>0.00236387490798573</v>
      </c>
      <c r="J1052" t="s">
        <v>23</v>
      </c>
    </row>
    <row r="1053" spans="1:10">
      <c r="A1053">
        <v>10</v>
      </c>
      <c r="B1053" t="s">
        <v>14</v>
      </c>
      <c r="C1053" t="s">
        <v>20</v>
      </c>
      <c r="D1053">
        <v>1</v>
      </c>
      <c r="E1053">
        <v>1.963230574949577E+16</v>
      </c>
      <c r="F1053">
        <v>741622243967560.4</v>
      </c>
      <c r="G1053">
        <v>96.22243941475593</v>
      </c>
      <c r="H1053">
        <v>9.518731039778883</v>
      </c>
      <c r="I1053">
        <v>0.000680044566993665</v>
      </c>
      <c r="J1053" t="s">
        <v>23</v>
      </c>
    </row>
    <row r="1054" spans="1:10">
      <c r="A1054">
        <v>10</v>
      </c>
      <c r="B1054" t="s">
        <v>15</v>
      </c>
      <c r="C1054" t="s">
        <v>17</v>
      </c>
      <c r="D1054">
        <v>1</v>
      </c>
      <c r="E1054">
        <v>1.658185873724723E+16</v>
      </c>
      <c r="F1054">
        <v>627621543286532.8</v>
      </c>
      <c r="G1054">
        <v>96.21501091505063</v>
      </c>
      <c r="H1054">
        <v>8.435384830691852</v>
      </c>
      <c r="I1054">
        <v>0.001081681487225872</v>
      </c>
      <c r="J1054" t="s">
        <v>23</v>
      </c>
    </row>
    <row r="1055" spans="1:10">
      <c r="A1055">
        <v>10</v>
      </c>
      <c r="B1055" t="s">
        <v>10</v>
      </c>
      <c r="C1055" t="s">
        <v>21</v>
      </c>
      <c r="D1055">
        <v>1</v>
      </c>
      <c r="E1055">
        <v>9611549077176614</v>
      </c>
      <c r="F1055">
        <v>364339198328310.9</v>
      </c>
      <c r="G1055">
        <v>96.20936026645838</v>
      </c>
      <c r="H1055">
        <v>5.696006632979933</v>
      </c>
      <c r="I1055">
        <v>0.004693674067853371</v>
      </c>
      <c r="J1055" t="s">
        <v>23</v>
      </c>
    </row>
    <row r="1056" spans="1:10">
      <c r="A1056">
        <v>10</v>
      </c>
      <c r="B1056" t="s">
        <v>11</v>
      </c>
      <c r="C1056" t="s">
        <v>17</v>
      </c>
      <c r="D1056">
        <v>0.5</v>
      </c>
      <c r="E1056">
        <v>2.287931114024271E+16</v>
      </c>
      <c r="F1056">
        <v>872989810375228.6</v>
      </c>
      <c r="G1056">
        <v>96.18437021541389</v>
      </c>
      <c r="H1056">
        <v>8.138117952828093</v>
      </c>
      <c r="I1056">
        <v>0.001240384043417864</v>
      </c>
      <c r="J1056" t="s">
        <v>23</v>
      </c>
    </row>
    <row r="1057" spans="1:10">
      <c r="A1057">
        <v>10</v>
      </c>
      <c r="B1057" t="s">
        <v>11</v>
      </c>
      <c r="C1057" t="s">
        <v>20</v>
      </c>
      <c r="D1057">
        <v>0.2</v>
      </c>
      <c r="E1057">
        <v>3.287567646147173E+16</v>
      </c>
      <c r="F1057">
        <v>1255890711509877</v>
      </c>
      <c r="G1057">
        <v>96.17987872285548</v>
      </c>
      <c r="H1057">
        <v>7.895081039867478</v>
      </c>
      <c r="I1057">
        <v>0.001392023447990498</v>
      </c>
      <c r="J1057" t="s">
        <v>23</v>
      </c>
    </row>
    <row r="1058" spans="1:10">
      <c r="A1058">
        <v>10</v>
      </c>
      <c r="B1058" t="s">
        <v>16</v>
      </c>
      <c r="C1058" t="s">
        <v>20</v>
      </c>
      <c r="D1058">
        <v>1</v>
      </c>
      <c r="E1058">
        <v>3433231956641466</v>
      </c>
      <c r="F1058">
        <v>131909144611443.3</v>
      </c>
      <c r="G1058">
        <v>96.1578726320466</v>
      </c>
      <c r="H1058">
        <v>6.152198289560193</v>
      </c>
      <c r="I1058">
        <v>0.003541280284254267</v>
      </c>
      <c r="J1058" t="s">
        <v>23</v>
      </c>
    </row>
    <row r="1059" spans="1:10">
      <c r="A1059">
        <v>10</v>
      </c>
      <c r="B1059" t="s">
        <v>13</v>
      </c>
      <c r="C1059" t="s">
        <v>18</v>
      </c>
      <c r="D1059">
        <v>0.5</v>
      </c>
      <c r="E1059">
        <v>1722848258018451</v>
      </c>
      <c r="F1059">
        <v>66208619646469.5</v>
      </c>
      <c r="G1059">
        <v>96.15702547578857</v>
      </c>
      <c r="H1059">
        <v>8.280785208154896</v>
      </c>
      <c r="I1059">
        <v>0.001160858021979072</v>
      </c>
      <c r="J1059" t="s">
        <v>23</v>
      </c>
    </row>
    <row r="1060" spans="1:10">
      <c r="A1060">
        <v>10</v>
      </c>
      <c r="B1060" t="s">
        <v>15</v>
      </c>
      <c r="C1060" t="s">
        <v>18</v>
      </c>
      <c r="D1060">
        <v>0.5</v>
      </c>
      <c r="E1060">
        <v>3468170645677518</v>
      </c>
      <c r="F1060">
        <v>133295336917060.8</v>
      </c>
      <c r="G1060">
        <v>96.15660962117907</v>
      </c>
      <c r="H1060">
        <v>7.978183814992974</v>
      </c>
      <c r="I1060">
        <v>0.001337716960484014</v>
      </c>
      <c r="J1060" t="s">
        <v>23</v>
      </c>
    </row>
    <row r="1061" spans="1:10">
      <c r="A1061">
        <v>10</v>
      </c>
      <c r="B1061" t="s">
        <v>12</v>
      </c>
      <c r="C1061" t="s">
        <v>20</v>
      </c>
      <c r="D1061">
        <v>0.2</v>
      </c>
      <c r="E1061">
        <v>653528082117072.9</v>
      </c>
      <c r="F1061">
        <v>25195793602828.4</v>
      </c>
      <c r="G1061">
        <v>96.14465020061451</v>
      </c>
      <c r="H1061">
        <v>3.850893075487728</v>
      </c>
      <c r="I1061">
        <v>0.01828866002765106</v>
      </c>
      <c r="J1061" t="s">
        <v>23</v>
      </c>
    </row>
    <row r="1062" spans="1:10">
      <c r="A1062">
        <v>10</v>
      </c>
      <c r="B1062" t="s">
        <v>14</v>
      </c>
      <c r="C1062" t="s">
        <v>18</v>
      </c>
      <c r="D1062">
        <v>0.5</v>
      </c>
      <c r="E1062">
        <v>2661155242366520</v>
      </c>
      <c r="F1062">
        <v>102953224382095.5</v>
      </c>
      <c r="G1062">
        <v>96.13125823164901</v>
      </c>
      <c r="H1062">
        <v>5.963206174739857</v>
      </c>
      <c r="I1062">
        <v>0.003971018476402577</v>
      </c>
      <c r="J1062" t="s">
        <v>23</v>
      </c>
    </row>
    <row r="1063" spans="1:10">
      <c r="A1063">
        <v>10</v>
      </c>
      <c r="B1063" t="s">
        <v>14</v>
      </c>
      <c r="C1063" t="s">
        <v>20</v>
      </c>
      <c r="D1063">
        <v>0.2</v>
      </c>
      <c r="E1063">
        <v>1.071339187662096E+16</v>
      </c>
      <c r="F1063">
        <v>415437919034272.8</v>
      </c>
      <c r="G1063">
        <v>96.12225592213376</v>
      </c>
      <c r="H1063">
        <v>9.449684044765245</v>
      </c>
      <c r="I1063">
        <v>0.0006994149414154549</v>
      </c>
      <c r="J1063" t="s">
        <v>23</v>
      </c>
    </row>
    <row r="1064" spans="1:10">
      <c r="A1064">
        <v>10</v>
      </c>
      <c r="B1064" t="s">
        <v>15</v>
      </c>
      <c r="C1064" t="s">
        <v>20</v>
      </c>
      <c r="D1064">
        <v>3</v>
      </c>
      <c r="E1064">
        <v>5084347028278085</v>
      </c>
      <c r="F1064">
        <v>197926207261336.6</v>
      </c>
      <c r="G1064">
        <v>96.10714598825547</v>
      </c>
      <c r="H1064">
        <v>5.85007223630731</v>
      </c>
      <c r="I1064">
        <v>0.004259031127256563</v>
      </c>
      <c r="J1064" t="s">
        <v>23</v>
      </c>
    </row>
    <row r="1065" spans="1:10">
      <c r="A1065">
        <v>10</v>
      </c>
      <c r="B1065" t="s">
        <v>14</v>
      </c>
      <c r="C1065" t="s">
        <v>20</v>
      </c>
      <c r="D1065">
        <v>3</v>
      </c>
      <c r="E1065">
        <v>1678021176751096</v>
      </c>
      <c r="F1065">
        <v>65792133446730.68</v>
      </c>
      <c r="G1065">
        <v>96.07918336441294</v>
      </c>
      <c r="H1065">
        <v>7.25007003923031</v>
      </c>
      <c r="I1065">
        <v>0.001921385103490492</v>
      </c>
      <c r="J1065" t="s">
        <v>23</v>
      </c>
    </row>
    <row r="1066" spans="1:10">
      <c r="A1066">
        <v>10</v>
      </c>
      <c r="B1066" t="s">
        <v>13</v>
      </c>
      <c r="C1066" t="s">
        <v>20</v>
      </c>
      <c r="D1066">
        <v>0.5</v>
      </c>
      <c r="E1066">
        <v>3773819124168882</v>
      </c>
      <c r="F1066">
        <v>148926757822456.5</v>
      </c>
      <c r="G1066">
        <v>96.05368585715524</v>
      </c>
      <c r="H1066">
        <v>6.018604788439655</v>
      </c>
      <c r="I1066">
        <v>0.003838718090291238</v>
      </c>
      <c r="J1066" t="s">
        <v>23</v>
      </c>
    </row>
    <row r="1067" spans="1:10">
      <c r="A1067">
        <v>10</v>
      </c>
      <c r="B1067" t="s">
        <v>16</v>
      </c>
      <c r="C1067" t="s">
        <v>21</v>
      </c>
      <c r="D1067">
        <v>1</v>
      </c>
      <c r="E1067">
        <v>3120853546665370</v>
      </c>
      <c r="F1067">
        <v>123571002019392.4</v>
      </c>
      <c r="G1067">
        <v>96.04047417888519</v>
      </c>
      <c r="H1067">
        <v>7.830643177243702</v>
      </c>
      <c r="I1067">
        <v>0.001436019489625906</v>
      </c>
      <c r="J1067" t="s">
        <v>23</v>
      </c>
    </row>
    <row r="1068" spans="1:10">
      <c r="A1068">
        <v>10</v>
      </c>
      <c r="B1068" t="s">
        <v>15</v>
      </c>
      <c r="C1068" t="s">
        <v>21</v>
      </c>
      <c r="D1068">
        <v>1</v>
      </c>
      <c r="E1068">
        <v>2.129998371888505E+16</v>
      </c>
      <c r="F1068">
        <v>850754732670469.5</v>
      </c>
      <c r="G1068">
        <v>96.00584327247081</v>
      </c>
      <c r="H1068">
        <v>7.896273099676068</v>
      </c>
      <c r="I1068">
        <v>0.001391225375134697</v>
      </c>
      <c r="J1068" t="s">
        <v>23</v>
      </c>
    </row>
    <row r="1069" spans="1:10">
      <c r="A1069">
        <v>10</v>
      </c>
      <c r="B1069" t="s">
        <v>15</v>
      </c>
      <c r="C1069" t="s">
        <v>19</v>
      </c>
      <c r="D1069">
        <v>1</v>
      </c>
      <c r="E1069">
        <v>1.099815814764304E+16</v>
      </c>
      <c r="F1069">
        <v>445517642243774.6</v>
      </c>
      <c r="G1069">
        <v>95.94916133898974</v>
      </c>
      <c r="H1069">
        <v>3.584271407862144</v>
      </c>
      <c r="I1069">
        <v>0.0230794826735583</v>
      </c>
      <c r="J1069" t="s">
        <v>23</v>
      </c>
    </row>
    <row r="1070" spans="1:10">
      <c r="A1070">
        <v>10</v>
      </c>
      <c r="B1070" t="s">
        <v>11</v>
      </c>
      <c r="C1070" t="s">
        <v>18</v>
      </c>
      <c r="D1070">
        <v>0.2</v>
      </c>
      <c r="E1070">
        <v>1814577881187076</v>
      </c>
      <c r="F1070">
        <v>73662464316662.3</v>
      </c>
      <c r="G1070">
        <v>95.94051789783346</v>
      </c>
      <c r="H1070">
        <v>6.123744009440673</v>
      </c>
      <c r="I1070">
        <v>0.003602190097717006</v>
      </c>
      <c r="J1070" t="s">
        <v>23</v>
      </c>
    </row>
    <row r="1071" spans="1:10">
      <c r="A1071">
        <v>10</v>
      </c>
      <c r="B1071" t="s">
        <v>10</v>
      </c>
      <c r="C1071" t="s">
        <v>17</v>
      </c>
      <c r="D1071">
        <v>0.5</v>
      </c>
      <c r="E1071">
        <v>1.1607238943558E+16</v>
      </c>
      <c r="F1071">
        <v>471989527753222.2</v>
      </c>
      <c r="G1071">
        <v>95.93366234598646</v>
      </c>
      <c r="H1071">
        <v>7.767256218871203</v>
      </c>
      <c r="I1071">
        <v>0.001480988076532297</v>
      </c>
      <c r="J1071" t="s">
        <v>23</v>
      </c>
    </row>
    <row r="1072" spans="1:10">
      <c r="A1072">
        <v>10</v>
      </c>
      <c r="B1072" t="s">
        <v>16</v>
      </c>
      <c r="C1072" t="s">
        <v>18</v>
      </c>
      <c r="D1072">
        <v>3</v>
      </c>
      <c r="E1072">
        <v>6245483470077752</v>
      </c>
      <c r="F1072">
        <v>254758964881357.7</v>
      </c>
      <c r="G1072">
        <v>95.92090882792479</v>
      </c>
      <c r="H1072">
        <v>5.206499296014845</v>
      </c>
      <c r="I1072">
        <v>0.006487166398378763</v>
      </c>
      <c r="J1072" t="s">
        <v>23</v>
      </c>
    </row>
    <row r="1073" spans="1:10">
      <c r="A1073">
        <v>10</v>
      </c>
      <c r="B1073" t="s">
        <v>12</v>
      </c>
      <c r="C1073" t="s">
        <v>17</v>
      </c>
      <c r="D1073">
        <v>0.2</v>
      </c>
      <c r="E1073">
        <v>699004037083911.6</v>
      </c>
      <c r="F1073">
        <v>28603545948201.84</v>
      </c>
      <c r="G1073">
        <v>95.90795697439324</v>
      </c>
      <c r="H1073">
        <v>6.895995544359368</v>
      </c>
      <c r="I1073">
        <v>0.002318497826302446</v>
      </c>
      <c r="J1073" t="s">
        <v>23</v>
      </c>
    </row>
    <row r="1074" spans="1:10">
      <c r="A1074">
        <v>10</v>
      </c>
      <c r="B1074" t="s">
        <v>12</v>
      </c>
      <c r="C1074" t="s">
        <v>17</v>
      </c>
      <c r="D1074">
        <v>0.5</v>
      </c>
      <c r="E1074">
        <v>3.602295847945822E+16</v>
      </c>
      <c r="F1074">
        <v>1483752670272790</v>
      </c>
      <c r="G1074">
        <v>95.88109157908592</v>
      </c>
      <c r="H1074">
        <v>7.548394157485994</v>
      </c>
      <c r="I1074">
        <v>0.001650264674610158</v>
      </c>
      <c r="J1074" t="s">
        <v>23</v>
      </c>
    </row>
    <row r="1075" spans="1:10">
      <c r="A1075">
        <v>10</v>
      </c>
      <c r="B1075" t="s">
        <v>13</v>
      </c>
      <c r="C1075" t="s">
        <v>19</v>
      </c>
      <c r="D1075">
        <v>0.2</v>
      </c>
      <c r="E1075">
        <v>6202450931973880</v>
      </c>
      <c r="F1075">
        <v>260127961751449.8</v>
      </c>
      <c r="G1075">
        <v>95.80604563253407</v>
      </c>
      <c r="H1075">
        <v>8.777220702878054</v>
      </c>
      <c r="I1075">
        <v>0.0009290640834929142</v>
      </c>
      <c r="J1075" t="s">
        <v>23</v>
      </c>
    </row>
    <row r="1076" spans="1:10">
      <c r="A1076">
        <v>10</v>
      </c>
      <c r="B1076" t="s">
        <v>12</v>
      </c>
      <c r="C1076" t="s">
        <v>19</v>
      </c>
      <c r="D1076">
        <v>0.2</v>
      </c>
      <c r="E1076">
        <v>3356042426186068</v>
      </c>
      <c r="F1076">
        <v>141146789898754.7</v>
      </c>
      <c r="G1076">
        <v>95.79424894043551</v>
      </c>
      <c r="H1076">
        <v>6.703975597274152</v>
      </c>
      <c r="I1076">
        <v>0.002576307476411355</v>
      </c>
      <c r="J1076" t="s">
        <v>23</v>
      </c>
    </row>
    <row r="1077" spans="1:10">
      <c r="A1077">
        <v>10</v>
      </c>
      <c r="B1077" t="s">
        <v>14</v>
      </c>
      <c r="C1077" t="s">
        <v>17</v>
      </c>
      <c r="D1077">
        <v>3</v>
      </c>
      <c r="E1077">
        <v>6561388186447852</v>
      </c>
      <c r="F1077">
        <v>277878751169246.5</v>
      </c>
      <c r="G1077">
        <v>95.76493962446563</v>
      </c>
      <c r="H1077">
        <v>5.951255465852656</v>
      </c>
      <c r="I1077">
        <v>0.004000288786570438</v>
      </c>
      <c r="J1077" t="s">
        <v>23</v>
      </c>
    </row>
    <row r="1078" spans="1:10">
      <c r="A1078">
        <v>10</v>
      </c>
      <c r="B1078" t="s">
        <v>15</v>
      </c>
      <c r="C1078" t="s">
        <v>17</v>
      </c>
      <c r="D1078">
        <v>0.2</v>
      </c>
      <c r="E1078">
        <v>8346632814730131</v>
      </c>
      <c r="F1078">
        <v>353688431937099.1</v>
      </c>
      <c r="G1078">
        <v>95.76250160049081</v>
      </c>
      <c r="H1078">
        <v>7.837034054311189</v>
      </c>
      <c r="I1078">
        <v>0.00143157990886067</v>
      </c>
      <c r="J1078" t="s">
        <v>23</v>
      </c>
    </row>
    <row r="1079" spans="1:10">
      <c r="A1079">
        <v>10</v>
      </c>
      <c r="B1079" t="s">
        <v>11</v>
      </c>
      <c r="C1079" t="s">
        <v>20</v>
      </c>
      <c r="D1079">
        <v>0.5</v>
      </c>
      <c r="E1079">
        <v>2671781734713898</v>
      </c>
      <c r="F1079">
        <v>113385599922468.6</v>
      </c>
      <c r="G1079">
        <v>95.7561802878853</v>
      </c>
      <c r="H1079">
        <v>4.547442754406215</v>
      </c>
      <c r="I1079">
        <v>0.01043786972489258</v>
      </c>
      <c r="J1079" t="s">
        <v>23</v>
      </c>
    </row>
    <row r="1080" spans="1:10">
      <c r="A1080">
        <v>10</v>
      </c>
      <c r="B1080" t="s">
        <v>16</v>
      </c>
      <c r="C1080" t="s">
        <v>19</v>
      </c>
      <c r="D1080">
        <v>0.5</v>
      </c>
      <c r="E1080">
        <v>1.232769856940167E+16</v>
      </c>
      <c r="F1080">
        <v>526721667424776.7</v>
      </c>
      <c r="G1080">
        <v>95.72733171192115</v>
      </c>
      <c r="H1080">
        <v>8.241280377588295</v>
      </c>
      <c r="I1080">
        <v>0.001182230653278493</v>
      </c>
      <c r="J1080" t="s">
        <v>23</v>
      </c>
    </row>
    <row r="1081" spans="1:10">
      <c r="A1081">
        <v>10</v>
      </c>
      <c r="B1081" t="s">
        <v>10</v>
      </c>
      <c r="C1081" t="s">
        <v>19</v>
      </c>
      <c r="D1081">
        <v>1</v>
      </c>
      <c r="E1081">
        <v>4491194239451584</v>
      </c>
      <c r="F1081">
        <v>192339275224128.3</v>
      </c>
      <c r="G1081">
        <v>95.71741356598251</v>
      </c>
      <c r="H1081">
        <v>5.653829634516391</v>
      </c>
      <c r="I1081">
        <v>0.004822024663727831</v>
      </c>
      <c r="J1081" t="s">
        <v>23</v>
      </c>
    </row>
    <row r="1082" spans="1:10">
      <c r="A1082">
        <v>10</v>
      </c>
      <c r="B1082" t="s">
        <v>13</v>
      </c>
      <c r="C1082" t="s">
        <v>20</v>
      </c>
      <c r="D1082">
        <v>3</v>
      </c>
      <c r="E1082">
        <v>2392579224127770</v>
      </c>
      <c r="F1082">
        <v>103041755729502.4</v>
      </c>
      <c r="G1082">
        <v>95.69327716756936</v>
      </c>
      <c r="H1082">
        <v>6.952492827601809</v>
      </c>
      <c r="I1082">
        <v>0.002248769940328854</v>
      </c>
      <c r="J1082" t="s">
        <v>23</v>
      </c>
    </row>
    <row r="1083" spans="1:10">
      <c r="A1083">
        <v>10</v>
      </c>
      <c r="B1083" t="s">
        <v>16</v>
      </c>
      <c r="C1083" t="s">
        <v>18</v>
      </c>
      <c r="D1083">
        <v>0.2</v>
      </c>
      <c r="E1083">
        <v>1151307243595708</v>
      </c>
      <c r="F1083">
        <v>49777730015937.9</v>
      </c>
      <c r="G1083">
        <v>95.67641650021463</v>
      </c>
      <c r="H1083">
        <v>8.964330174957722</v>
      </c>
      <c r="I1083">
        <v>0.0008568066077891956</v>
      </c>
      <c r="J1083" t="s">
        <v>23</v>
      </c>
    </row>
    <row r="1084" spans="1:10">
      <c r="A1084">
        <v>10</v>
      </c>
      <c r="B1084" t="s">
        <v>13</v>
      </c>
      <c r="C1084" t="s">
        <v>17</v>
      </c>
      <c r="D1084">
        <v>3</v>
      </c>
      <c r="E1084">
        <v>4.557263811634433E+16</v>
      </c>
      <c r="F1084">
        <v>1983155839879897</v>
      </c>
      <c r="G1084">
        <v>95.64836287331663</v>
      </c>
      <c r="H1084">
        <v>9.130742437589459</v>
      </c>
      <c r="I1084">
        <v>0.0007983126065067569</v>
      </c>
      <c r="J1084" t="s">
        <v>23</v>
      </c>
    </row>
    <row r="1085" spans="1:10">
      <c r="A1085">
        <v>10</v>
      </c>
      <c r="B1085" t="s">
        <v>16</v>
      </c>
      <c r="C1085" t="s">
        <v>17</v>
      </c>
      <c r="D1085">
        <v>1</v>
      </c>
      <c r="E1085">
        <v>3080278081525516</v>
      </c>
      <c r="F1085">
        <v>134323056485068.6</v>
      </c>
      <c r="G1085">
        <v>95.63925551752313</v>
      </c>
      <c r="H1085">
        <v>7.798111743388987</v>
      </c>
      <c r="I1085">
        <v>0.001458884030448138</v>
      </c>
      <c r="J1085" t="s">
        <v>23</v>
      </c>
    </row>
    <row r="1086" spans="1:10">
      <c r="A1086">
        <v>10</v>
      </c>
      <c r="B1086" t="s">
        <v>15</v>
      </c>
      <c r="C1086" t="s">
        <v>19</v>
      </c>
      <c r="D1086">
        <v>0.5</v>
      </c>
      <c r="E1086">
        <v>2862051883367080</v>
      </c>
      <c r="F1086">
        <v>124847170510000.5</v>
      </c>
      <c r="G1086">
        <v>95.63784391067281</v>
      </c>
      <c r="H1086">
        <v>11.92022543290831</v>
      </c>
      <c r="I1086">
        <v>0.0002837311565220269</v>
      </c>
      <c r="J1086" t="s">
        <v>23</v>
      </c>
    </row>
    <row r="1087" spans="1:10">
      <c r="A1087">
        <v>10</v>
      </c>
      <c r="B1087" t="s">
        <v>14</v>
      </c>
      <c r="C1087" t="s">
        <v>21</v>
      </c>
      <c r="D1087">
        <v>1</v>
      </c>
      <c r="E1087">
        <v>6360868420463180</v>
      </c>
      <c r="F1087">
        <v>277535854412433.2</v>
      </c>
      <c r="G1087">
        <v>95.63682447007412</v>
      </c>
      <c r="H1087">
        <v>7.401158218907375</v>
      </c>
      <c r="I1087">
        <v>0.001777715261016999</v>
      </c>
      <c r="J1087" t="s">
        <v>23</v>
      </c>
    </row>
    <row r="1088" spans="1:10">
      <c r="A1088">
        <v>10</v>
      </c>
      <c r="B1088" t="s">
        <v>11</v>
      </c>
      <c r="C1088" t="s">
        <v>17</v>
      </c>
      <c r="D1088">
        <v>0.2</v>
      </c>
      <c r="E1088">
        <v>1.482480866182575E+16</v>
      </c>
      <c r="F1088">
        <v>647957488505368.1</v>
      </c>
      <c r="G1088">
        <v>95.62923540339597</v>
      </c>
      <c r="H1088">
        <v>6.942199229720305</v>
      </c>
      <c r="I1088">
        <v>0.002261279419886408</v>
      </c>
      <c r="J1088" t="s">
        <v>23</v>
      </c>
    </row>
    <row r="1089" spans="1:10">
      <c r="A1089">
        <v>10</v>
      </c>
      <c r="B1089" t="s">
        <v>10</v>
      </c>
      <c r="C1089" t="s">
        <v>20</v>
      </c>
      <c r="D1089">
        <v>0.5</v>
      </c>
      <c r="E1089">
        <v>1.021246922985404E+16</v>
      </c>
      <c r="F1089">
        <v>447222941229339.6</v>
      </c>
      <c r="G1089">
        <v>95.62081479842331</v>
      </c>
      <c r="H1089">
        <v>6.9252800557652</v>
      </c>
      <c r="I1089">
        <v>0.00228202776803843</v>
      </c>
      <c r="J1089" t="s">
        <v>23</v>
      </c>
    </row>
    <row r="1090" spans="1:10">
      <c r="A1090">
        <v>10</v>
      </c>
      <c r="B1090" t="s">
        <v>10</v>
      </c>
      <c r="C1090" t="s">
        <v>17</v>
      </c>
      <c r="D1090">
        <v>0.2</v>
      </c>
      <c r="E1090">
        <v>2.241813810299899E+16</v>
      </c>
      <c r="F1090">
        <v>983350725446215.4</v>
      </c>
      <c r="G1090">
        <v>95.61359323897345</v>
      </c>
      <c r="H1090">
        <v>9.849463690977428</v>
      </c>
      <c r="I1090">
        <v>0.000595978210575776</v>
      </c>
      <c r="J1090" t="s">
        <v>23</v>
      </c>
    </row>
    <row r="1091" spans="1:10">
      <c r="A1091">
        <v>10</v>
      </c>
      <c r="B1091" t="s">
        <v>13</v>
      </c>
      <c r="C1091" t="s">
        <v>19</v>
      </c>
      <c r="D1091">
        <v>1</v>
      </c>
      <c r="E1091">
        <v>2.402207486197794E+16</v>
      </c>
      <c r="F1091">
        <v>1053791782650591</v>
      </c>
      <c r="G1091">
        <v>95.613235789559</v>
      </c>
      <c r="H1091">
        <v>7.592308707082374</v>
      </c>
      <c r="I1091">
        <v>0.001614454762926876</v>
      </c>
      <c r="J1091" t="s">
        <v>23</v>
      </c>
    </row>
    <row r="1092" spans="1:10">
      <c r="A1092">
        <v>10</v>
      </c>
      <c r="B1092" t="s">
        <v>16</v>
      </c>
      <c r="C1092" t="s">
        <v>17</v>
      </c>
      <c r="D1092">
        <v>0.5</v>
      </c>
      <c r="E1092">
        <v>5159845971509479</v>
      </c>
      <c r="F1092">
        <v>227513696660280.6</v>
      </c>
      <c r="G1092">
        <v>95.59068821208004</v>
      </c>
      <c r="H1092">
        <v>8.643531857172336</v>
      </c>
      <c r="I1092">
        <v>0.0009853568616602359</v>
      </c>
      <c r="J1092" t="s">
        <v>23</v>
      </c>
    </row>
    <row r="1093" spans="1:10">
      <c r="A1093">
        <v>10</v>
      </c>
      <c r="B1093" t="s">
        <v>12</v>
      </c>
      <c r="C1093" t="s">
        <v>21</v>
      </c>
      <c r="D1093">
        <v>3</v>
      </c>
      <c r="E1093">
        <v>2959327106427588</v>
      </c>
      <c r="F1093">
        <v>131768908395898.7</v>
      </c>
      <c r="G1093">
        <v>95.54733546995533</v>
      </c>
      <c r="H1093">
        <v>8.614410542015067</v>
      </c>
      <c r="I1093">
        <v>0.0009981748192808837</v>
      </c>
      <c r="J1093" t="s">
        <v>23</v>
      </c>
    </row>
    <row r="1094" spans="1:10">
      <c r="A1094">
        <v>10</v>
      </c>
      <c r="B1094" t="s">
        <v>10</v>
      </c>
      <c r="C1094" t="s">
        <v>20</v>
      </c>
      <c r="D1094">
        <v>3</v>
      </c>
      <c r="E1094">
        <v>5518370931637421</v>
      </c>
      <c r="F1094">
        <v>248022715117125.9</v>
      </c>
      <c r="G1094">
        <v>95.50550845186604</v>
      </c>
      <c r="H1094">
        <v>5.798696069776048</v>
      </c>
      <c r="I1094">
        <v>0.004398262290623789</v>
      </c>
      <c r="J1094" t="s">
        <v>23</v>
      </c>
    </row>
    <row r="1095" spans="1:10">
      <c r="A1095">
        <v>10</v>
      </c>
      <c r="B1095" t="s">
        <v>12</v>
      </c>
      <c r="C1095" t="s">
        <v>19</v>
      </c>
      <c r="D1095">
        <v>0.5</v>
      </c>
      <c r="E1095">
        <v>3168558619636352</v>
      </c>
      <c r="F1095">
        <v>142797071013683.1</v>
      </c>
      <c r="G1095">
        <v>95.49331137102108</v>
      </c>
      <c r="H1095">
        <v>8.375043980534823</v>
      </c>
      <c r="I1095">
        <v>0.001111763538158339</v>
      </c>
      <c r="J1095" t="s">
        <v>23</v>
      </c>
    </row>
    <row r="1096" spans="1:10">
      <c r="A1096">
        <v>10</v>
      </c>
      <c r="B1096" t="s">
        <v>14</v>
      </c>
      <c r="C1096" t="s">
        <v>19</v>
      </c>
      <c r="D1096">
        <v>3</v>
      </c>
      <c r="E1096">
        <v>1.551595050521994E+16</v>
      </c>
      <c r="F1096">
        <v>700154698960950.1</v>
      </c>
      <c r="G1096">
        <v>95.48751654804904</v>
      </c>
      <c r="H1096">
        <v>5.628866398884913</v>
      </c>
      <c r="I1096">
        <v>0.004900018569386821</v>
      </c>
      <c r="J1096" t="s">
        <v>23</v>
      </c>
    </row>
    <row r="1097" spans="1:10">
      <c r="A1097">
        <v>10</v>
      </c>
      <c r="B1097" t="s">
        <v>11</v>
      </c>
      <c r="C1097" t="s">
        <v>21</v>
      </c>
      <c r="D1097">
        <v>3</v>
      </c>
      <c r="E1097">
        <v>6.747102641442306E+16</v>
      </c>
      <c r="F1097">
        <v>3071074563592260</v>
      </c>
      <c r="G1097">
        <v>95.44830614443453</v>
      </c>
      <c r="H1097">
        <v>6.016085866099192</v>
      </c>
      <c r="I1097">
        <v>0.003844615114450001</v>
      </c>
      <c r="J1097" t="s">
        <v>23</v>
      </c>
    </row>
    <row r="1098" spans="1:10">
      <c r="A1098">
        <v>10</v>
      </c>
      <c r="B1098" t="s">
        <v>14</v>
      </c>
      <c r="C1098" t="s">
        <v>19</v>
      </c>
      <c r="D1098">
        <v>0.2</v>
      </c>
      <c r="E1098">
        <v>1.063279587782687E+16</v>
      </c>
      <c r="F1098">
        <v>484213289295227.7</v>
      </c>
      <c r="G1098">
        <v>95.44603982942076</v>
      </c>
      <c r="H1098">
        <v>4.30836750332914</v>
      </c>
      <c r="I1098">
        <v>0.01256223192898509</v>
      </c>
      <c r="J1098" t="s">
        <v>23</v>
      </c>
    </row>
    <row r="1099" spans="1:10">
      <c r="A1099">
        <v>10</v>
      </c>
      <c r="B1099" t="s">
        <v>11</v>
      </c>
      <c r="C1099" t="s">
        <v>19</v>
      </c>
      <c r="D1099">
        <v>3</v>
      </c>
      <c r="E1099">
        <v>3.711124241045854E+16</v>
      </c>
      <c r="F1099">
        <v>1694111595927363</v>
      </c>
      <c r="G1099">
        <v>95.43504478456927</v>
      </c>
      <c r="H1099">
        <v>8.138256417666598</v>
      </c>
      <c r="I1099">
        <v>0.001240303645894114</v>
      </c>
      <c r="J1099" t="s">
        <v>23</v>
      </c>
    </row>
    <row r="1100" spans="1:10">
      <c r="A1100">
        <v>10</v>
      </c>
      <c r="B1100" t="s">
        <v>10</v>
      </c>
      <c r="C1100" t="s">
        <v>21</v>
      </c>
      <c r="D1100">
        <v>3</v>
      </c>
      <c r="E1100">
        <v>4081192573567908</v>
      </c>
      <c r="F1100">
        <v>186535005627040.5</v>
      </c>
      <c r="G1100">
        <v>95.42939956239394</v>
      </c>
      <c r="H1100">
        <v>5.101335594059215</v>
      </c>
      <c r="I1100">
        <v>0.006976109580721923</v>
      </c>
      <c r="J1100" t="s">
        <v>23</v>
      </c>
    </row>
    <row r="1101" spans="1:10">
      <c r="A1101">
        <v>10</v>
      </c>
      <c r="B1101" t="s">
        <v>15</v>
      </c>
      <c r="C1101" t="s">
        <v>21</v>
      </c>
      <c r="D1101">
        <v>0.2</v>
      </c>
      <c r="E1101">
        <v>2082430583963561</v>
      </c>
      <c r="F1101">
        <v>95268679387129.62</v>
      </c>
      <c r="G1101">
        <v>95.42512100423527</v>
      </c>
      <c r="H1101">
        <v>6.091469959019037</v>
      </c>
      <c r="I1101">
        <v>0.003672842423799727</v>
      </c>
      <c r="J1101" t="s">
        <v>23</v>
      </c>
    </row>
    <row r="1102" spans="1:10">
      <c r="A1102">
        <v>10</v>
      </c>
      <c r="B1102" t="s">
        <v>10</v>
      </c>
      <c r="C1102" t="s">
        <v>18</v>
      </c>
      <c r="D1102">
        <v>3</v>
      </c>
      <c r="E1102">
        <v>2.510120777468259E+16</v>
      </c>
      <c r="F1102">
        <v>1164063548851162</v>
      </c>
      <c r="G1102">
        <v>95.36251976677691</v>
      </c>
      <c r="H1102">
        <v>5.164073220908887</v>
      </c>
      <c r="I1102">
        <v>0.006679221049562312</v>
      </c>
      <c r="J1102" t="s">
        <v>23</v>
      </c>
    </row>
    <row r="1103" spans="1:10">
      <c r="A1103">
        <v>10</v>
      </c>
      <c r="B1103" t="s">
        <v>13</v>
      </c>
      <c r="C1103" t="s">
        <v>21</v>
      </c>
      <c r="D1103">
        <v>0.5</v>
      </c>
      <c r="E1103">
        <v>9425928359315542</v>
      </c>
      <c r="F1103">
        <v>444194292868169.6</v>
      </c>
      <c r="G1103">
        <v>95.28752738260336</v>
      </c>
      <c r="H1103">
        <v>7.031349258860219</v>
      </c>
      <c r="I1103">
        <v>0.002155715939503589</v>
      </c>
      <c r="J1103" t="s">
        <v>23</v>
      </c>
    </row>
    <row r="1104" spans="1:10">
      <c r="A1104">
        <v>10</v>
      </c>
      <c r="B1104" t="s">
        <v>11</v>
      </c>
      <c r="C1104" t="s">
        <v>19</v>
      </c>
      <c r="D1104">
        <v>0.5</v>
      </c>
      <c r="E1104">
        <v>1568623332724416</v>
      </c>
      <c r="F1104">
        <v>74594938873007.31</v>
      </c>
      <c r="G1104">
        <v>95.24456016197023</v>
      </c>
      <c r="H1104">
        <v>6.728246277860965</v>
      </c>
      <c r="I1104">
        <v>0.002541836033688183</v>
      </c>
      <c r="J1104" t="s">
        <v>23</v>
      </c>
    </row>
    <row r="1105" spans="1:10">
      <c r="A1105">
        <v>10</v>
      </c>
      <c r="B1105" t="s">
        <v>11</v>
      </c>
      <c r="C1105" t="s">
        <v>21</v>
      </c>
      <c r="D1105">
        <v>0.5</v>
      </c>
      <c r="E1105">
        <v>1.598225458733314E+16</v>
      </c>
      <c r="F1105">
        <v>768739184881764.4</v>
      </c>
      <c r="G1105">
        <v>95.1900454301921</v>
      </c>
      <c r="H1105">
        <v>6.626779721244115</v>
      </c>
      <c r="I1105">
        <v>0.002689845408007319</v>
      </c>
      <c r="J1105" t="s">
        <v>23</v>
      </c>
    </row>
    <row r="1106" spans="1:10">
      <c r="A1106">
        <v>10</v>
      </c>
      <c r="B1106" t="s">
        <v>11</v>
      </c>
      <c r="C1106" t="s">
        <v>20</v>
      </c>
      <c r="D1106">
        <v>3</v>
      </c>
      <c r="E1106">
        <v>5.982825767239079E+16</v>
      </c>
      <c r="F1106">
        <v>2901131797852972</v>
      </c>
      <c r="G1106">
        <v>95.15090040940342</v>
      </c>
      <c r="H1106">
        <v>6.329617724023945</v>
      </c>
      <c r="I1106">
        <v>0.003188758354551791</v>
      </c>
      <c r="J1106" t="s">
        <v>23</v>
      </c>
    </row>
    <row r="1107" spans="1:10">
      <c r="A1107">
        <v>10</v>
      </c>
      <c r="B1107" t="s">
        <v>12</v>
      </c>
      <c r="C1107" t="s">
        <v>21</v>
      </c>
      <c r="D1107">
        <v>1</v>
      </c>
      <c r="E1107">
        <v>1237041633169184</v>
      </c>
      <c r="F1107">
        <v>61346387462470.06</v>
      </c>
      <c r="G1107">
        <v>95.04087931904876</v>
      </c>
      <c r="H1107">
        <v>5.142170268685193</v>
      </c>
      <c r="I1107">
        <v>0.006781086602910547</v>
      </c>
      <c r="J1107" t="s">
        <v>23</v>
      </c>
    </row>
    <row r="1108" spans="1:10">
      <c r="A1108">
        <v>10</v>
      </c>
      <c r="B1108" t="s">
        <v>10</v>
      </c>
      <c r="C1108" t="s">
        <v>21</v>
      </c>
      <c r="D1108">
        <v>0.5</v>
      </c>
      <c r="E1108">
        <v>5215952264468248</v>
      </c>
      <c r="F1108">
        <v>264080353245198.8</v>
      </c>
      <c r="G1108">
        <v>94.93706345734509</v>
      </c>
      <c r="H1108">
        <v>5.580113126348741</v>
      </c>
      <c r="I1108">
        <v>0.005056846159046113</v>
      </c>
      <c r="J1108" t="s">
        <v>23</v>
      </c>
    </row>
    <row r="1109" spans="1:10">
      <c r="A1109">
        <v>10</v>
      </c>
      <c r="B1109" t="s">
        <v>14</v>
      </c>
      <c r="C1109" t="s">
        <v>17</v>
      </c>
      <c r="D1109">
        <v>1</v>
      </c>
      <c r="E1109">
        <v>9623517500341710</v>
      </c>
      <c r="F1109">
        <v>494424320208329.8</v>
      </c>
      <c r="G1109">
        <v>94.8623326118462</v>
      </c>
      <c r="H1109">
        <v>4.423767269587382</v>
      </c>
      <c r="I1109">
        <v>0.01147731082337877</v>
      </c>
      <c r="J1109" t="s">
        <v>23</v>
      </c>
    </row>
    <row r="1110" spans="1:10">
      <c r="A1110">
        <v>10</v>
      </c>
      <c r="B1110" t="s">
        <v>12</v>
      </c>
      <c r="C1110" t="s">
        <v>17</v>
      </c>
      <c r="D1110">
        <v>1</v>
      </c>
      <c r="E1110">
        <v>4185610970376850</v>
      </c>
      <c r="F1110">
        <v>216369394891303</v>
      </c>
      <c r="G1110">
        <v>94.83063771519544</v>
      </c>
      <c r="H1110">
        <v>5.716806771705096</v>
      </c>
      <c r="I1110">
        <v>0.004631918485578534</v>
      </c>
      <c r="J1110" t="s">
        <v>23</v>
      </c>
    </row>
    <row r="1111" spans="1:10">
      <c r="A1111">
        <v>10</v>
      </c>
      <c r="B1111" t="s">
        <v>12</v>
      </c>
      <c r="C1111" t="s">
        <v>21</v>
      </c>
      <c r="D1111">
        <v>0.2</v>
      </c>
      <c r="E1111">
        <v>626321882371961.9</v>
      </c>
      <c r="F1111">
        <v>34816225667490.91</v>
      </c>
      <c r="G1111">
        <v>94.44116090345793</v>
      </c>
      <c r="H1111">
        <v>7.331337005688111</v>
      </c>
      <c r="I1111">
        <v>0.001842397393271522</v>
      </c>
      <c r="J1111" t="s">
        <v>23</v>
      </c>
    </row>
    <row r="1112" spans="1:10">
      <c r="A1112">
        <v>10</v>
      </c>
      <c r="B1112" t="s">
        <v>11</v>
      </c>
      <c r="C1112" t="s">
        <v>21</v>
      </c>
      <c r="D1112">
        <v>0.2</v>
      </c>
      <c r="E1112">
        <v>9486778147814162</v>
      </c>
      <c r="F1112">
        <v>535906323584915.4</v>
      </c>
      <c r="G1112">
        <v>94.35101869955299</v>
      </c>
      <c r="H1112">
        <v>5.907101409626854</v>
      </c>
      <c r="I1112">
        <v>0.00411075595799959</v>
      </c>
      <c r="J1112" t="s">
        <v>23</v>
      </c>
    </row>
    <row r="1113" spans="1:10">
      <c r="A1113">
        <v>10</v>
      </c>
      <c r="B1113" t="s">
        <v>11</v>
      </c>
      <c r="C1113" t="s">
        <v>21</v>
      </c>
      <c r="D1113">
        <v>1</v>
      </c>
      <c r="E1113">
        <v>2910074615222206</v>
      </c>
      <c r="F1113">
        <v>167244098140906.7</v>
      </c>
      <c r="G1113">
        <v>94.25292749312766</v>
      </c>
      <c r="H1113">
        <v>8.23617871352972</v>
      </c>
      <c r="I1113">
        <v>0.001185026114644883</v>
      </c>
      <c r="J1113" t="s">
        <v>23</v>
      </c>
    </row>
    <row r="1114" spans="1:10">
      <c r="A1114">
        <v>10</v>
      </c>
      <c r="B1114" t="s">
        <v>12</v>
      </c>
      <c r="C1114" t="s">
        <v>17</v>
      </c>
      <c r="D1114">
        <v>3</v>
      </c>
      <c r="E1114">
        <v>4.068188142258914E+16</v>
      </c>
      <c r="F1114">
        <v>2339736722746172</v>
      </c>
      <c r="G1114">
        <v>94.24870079522181</v>
      </c>
      <c r="H1114">
        <v>6.205207538329558</v>
      </c>
      <c r="I1114">
        <v>0.003431146117796935</v>
      </c>
      <c r="J1114" t="s">
        <v>23</v>
      </c>
    </row>
    <row r="1115" spans="1:10">
      <c r="A1115">
        <v>10</v>
      </c>
      <c r="B1115" t="s">
        <v>16</v>
      </c>
      <c r="C1115" t="s">
        <v>21</v>
      </c>
      <c r="D1115">
        <v>0.5</v>
      </c>
      <c r="E1115">
        <v>1202598936029409</v>
      </c>
      <c r="F1115">
        <v>72157117854714.23</v>
      </c>
      <c r="G1115">
        <v>93.99990173840054</v>
      </c>
      <c r="H1115">
        <v>6.080896710957576</v>
      </c>
      <c r="I1115">
        <v>0.003696358211761952</v>
      </c>
      <c r="J1115" t="s">
        <v>23</v>
      </c>
    </row>
    <row r="1116" spans="1:10">
      <c r="A1116">
        <v>10</v>
      </c>
      <c r="B1116" t="s">
        <v>11</v>
      </c>
      <c r="C1116" t="s">
        <v>18</v>
      </c>
      <c r="D1116">
        <v>3</v>
      </c>
      <c r="E1116">
        <v>2591117578929588</v>
      </c>
      <c r="F1116">
        <v>157400133314483</v>
      </c>
      <c r="G1116">
        <v>93.92539595291132</v>
      </c>
      <c r="H1116">
        <v>7.894000769550876</v>
      </c>
      <c r="I1116">
        <v>0.001392747168003305</v>
      </c>
      <c r="J1116" t="s">
        <v>23</v>
      </c>
    </row>
    <row r="1117" spans="1:10">
      <c r="A1117">
        <v>10</v>
      </c>
      <c r="B1117" t="s">
        <v>13</v>
      </c>
      <c r="C1117" t="s">
        <v>19</v>
      </c>
      <c r="D1117">
        <v>3</v>
      </c>
      <c r="E1117">
        <v>1107732973640083</v>
      </c>
      <c r="F1117">
        <v>72949657247422.69</v>
      </c>
      <c r="G1117">
        <v>93.41450882267182</v>
      </c>
      <c r="H1117">
        <v>7.031393312154798</v>
      </c>
      <c r="I1117">
        <v>0.002155665296458498</v>
      </c>
      <c r="J1117" t="s">
        <v>23</v>
      </c>
    </row>
    <row r="1118" spans="1:10">
      <c r="A1118">
        <v>10</v>
      </c>
      <c r="B1118" t="s">
        <v>11</v>
      </c>
      <c r="C1118" t="s">
        <v>18</v>
      </c>
      <c r="D1118">
        <v>0.5</v>
      </c>
      <c r="E1118">
        <v>1.964048222281404E+16</v>
      </c>
      <c r="F1118">
        <v>1437579952301653</v>
      </c>
      <c r="G1118">
        <v>92.68052619078881</v>
      </c>
      <c r="H1118">
        <v>6.863092790323187</v>
      </c>
      <c r="I1118">
        <v>0.002360335289119053</v>
      </c>
      <c r="J1118" t="s">
        <v>23</v>
      </c>
    </row>
    <row r="1119" spans="1:10">
      <c r="A1119">
        <v>10</v>
      </c>
      <c r="B1119" t="s">
        <v>10</v>
      </c>
      <c r="C1119" t="s">
        <v>18</v>
      </c>
      <c r="D1119">
        <v>0.2</v>
      </c>
      <c r="E1119">
        <v>97764126660891.69</v>
      </c>
      <c r="F1119">
        <v>9184901331068.332</v>
      </c>
      <c r="G1119">
        <v>90.60503924621818</v>
      </c>
      <c r="H1119">
        <v>9.065388454351551</v>
      </c>
      <c r="I1119">
        <v>0.0008206753250887822</v>
      </c>
      <c r="J1119" t="s">
        <v>23</v>
      </c>
    </row>
    <row r="1120" spans="1:10">
      <c r="A1120">
        <v>10</v>
      </c>
      <c r="B1120" t="s">
        <v>14</v>
      </c>
      <c r="C1120" t="s">
        <v>18</v>
      </c>
      <c r="D1120">
        <v>3</v>
      </c>
      <c r="E1120">
        <v>2425030294006652</v>
      </c>
      <c r="F1120">
        <v>283956387972503.9</v>
      </c>
      <c r="G1120">
        <v>88.29060450608436</v>
      </c>
      <c r="H1120">
        <v>6.150707551320116</v>
      </c>
      <c r="I1120">
        <v>0.00354443982375785</v>
      </c>
      <c r="J1120" t="s">
        <v>23</v>
      </c>
    </row>
    <row r="1121" spans="1:10">
      <c r="A1121">
        <v>10</v>
      </c>
      <c r="B1121" t="s">
        <v>10</v>
      </c>
      <c r="C1121" t="s">
        <v>18</v>
      </c>
      <c r="D1121">
        <v>1</v>
      </c>
      <c r="E1121">
        <v>112019975504610</v>
      </c>
      <c r="F1121">
        <v>21625975513332.39</v>
      </c>
      <c r="G1121">
        <v>80.69453647359313</v>
      </c>
      <c r="H1121">
        <v>15.92066755019493</v>
      </c>
      <c r="I1121">
        <v>9.098481264446789E-05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11</v>
      </c>
      <c r="C2" t="s">
        <v>18</v>
      </c>
      <c r="D2">
        <v>1</v>
      </c>
      <c r="E2">
        <v>3.322120106026469</v>
      </c>
      <c r="F2">
        <v>0.9225772060540449</v>
      </c>
      <c r="G2">
        <v>72.22926394562165</v>
      </c>
      <c r="H2">
        <v>6.110623422728684</v>
      </c>
      <c r="I2">
        <v>0.003630709664526499</v>
      </c>
      <c r="J2" t="s">
        <v>23</v>
      </c>
    </row>
    <row r="3" spans="1:10">
      <c r="A3">
        <v>1</v>
      </c>
      <c r="B3" t="s">
        <v>11</v>
      </c>
      <c r="C3" t="s">
        <v>20</v>
      </c>
      <c r="D3">
        <v>3</v>
      </c>
      <c r="E3">
        <v>4.39958089036063</v>
      </c>
      <c r="F3">
        <v>1.630121936447821</v>
      </c>
      <c r="G3">
        <v>62.94824491079647</v>
      </c>
      <c r="H3">
        <v>2.712307045517642</v>
      </c>
      <c r="I3">
        <v>0.05340971762012736</v>
      </c>
      <c r="J3" t="s">
        <v>23</v>
      </c>
    </row>
    <row r="4" spans="1:10">
      <c r="A4">
        <v>1</v>
      </c>
      <c r="B4" t="s">
        <v>11</v>
      </c>
      <c r="C4" t="s">
        <v>19</v>
      </c>
      <c r="D4">
        <v>1</v>
      </c>
      <c r="E4">
        <v>2.935710787627226</v>
      </c>
      <c r="F4">
        <v>1.092657454084908</v>
      </c>
      <c r="G4">
        <v>62.78048032898899</v>
      </c>
      <c r="H4">
        <v>2.642360431459677</v>
      </c>
      <c r="I4">
        <v>0.05743843302899676</v>
      </c>
      <c r="J4" t="s">
        <v>23</v>
      </c>
    </row>
    <row r="5" spans="1:10">
      <c r="A5">
        <v>1</v>
      </c>
      <c r="B5" t="s">
        <v>11</v>
      </c>
      <c r="C5" t="s">
        <v>20</v>
      </c>
      <c r="D5">
        <v>0.5</v>
      </c>
      <c r="E5">
        <v>1.482134196032839</v>
      </c>
      <c r="F5">
        <v>0.5742330913151285</v>
      </c>
      <c r="G5">
        <v>61.25633610963488</v>
      </c>
      <c r="H5">
        <v>3.447812631784238</v>
      </c>
      <c r="I5">
        <v>0.02610658230216001</v>
      </c>
      <c r="J5" t="s">
        <v>23</v>
      </c>
    </row>
    <row r="6" spans="1:10">
      <c r="A6">
        <v>1</v>
      </c>
      <c r="B6" t="s">
        <v>12</v>
      </c>
      <c r="C6" t="s">
        <v>19</v>
      </c>
      <c r="D6">
        <v>1</v>
      </c>
      <c r="E6">
        <v>1.509988487162645</v>
      </c>
      <c r="F6">
        <v>0.5934459209037254</v>
      </c>
      <c r="G6">
        <v>60.6986459864443</v>
      </c>
      <c r="H6">
        <v>2.570143239958929</v>
      </c>
      <c r="I6">
        <v>0.06196939785865263</v>
      </c>
      <c r="J6" t="s">
        <v>23</v>
      </c>
    </row>
    <row r="7" spans="1:10">
      <c r="A7">
        <v>1</v>
      </c>
      <c r="B7" t="s">
        <v>12</v>
      </c>
      <c r="C7" t="s">
        <v>20</v>
      </c>
      <c r="D7">
        <v>3</v>
      </c>
      <c r="E7">
        <v>2.728886108703971</v>
      </c>
      <c r="F7">
        <v>1.099413146829074</v>
      </c>
      <c r="G7">
        <v>59.71201790641171</v>
      </c>
      <c r="H7">
        <v>4.276724285959033</v>
      </c>
      <c r="I7">
        <v>0.01288111681414916</v>
      </c>
      <c r="J7" t="s">
        <v>23</v>
      </c>
    </row>
    <row r="8" spans="1:10">
      <c r="A8">
        <v>1</v>
      </c>
      <c r="B8" t="s">
        <v>11</v>
      </c>
      <c r="C8" t="s">
        <v>17</v>
      </c>
      <c r="D8">
        <v>3</v>
      </c>
      <c r="E8">
        <v>3.946931011578668</v>
      </c>
      <c r="F8">
        <v>1.616249321459102</v>
      </c>
      <c r="G8">
        <v>59.05047955695974</v>
      </c>
      <c r="H8">
        <v>3.627006708915152</v>
      </c>
      <c r="I8">
        <v>0.02221873157177057</v>
      </c>
      <c r="J8" t="s">
        <v>23</v>
      </c>
    </row>
    <row r="9" spans="1:10">
      <c r="A9">
        <v>1</v>
      </c>
      <c r="B9" t="s">
        <v>12</v>
      </c>
      <c r="C9" t="s">
        <v>18</v>
      </c>
      <c r="D9">
        <v>3</v>
      </c>
      <c r="E9">
        <v>2.798145256069915</v>
      </c>
      <c r="F9">
        <v>1.169253151413667</v>
      </c>
      <c r="G9">
        <v>58.21327899696242</v>
      </c>
      <c r="H9">
        <v>2.078286955855593</v>
      </c>
      <c r="I9">
        <v>0.1062286754749766</v>
      </c>
      <c r="J9" t="s">
        <v>23</v>
      </c>
    </row>
    <row r="10" spans="1:10">
      <c r="A10">
        <v>1</v>
      </c>
      <c r="B10" t="s">
        <v>10</v>
      </c>
      <c r="C10" t="s">
        <v>18</v>
      </c>
      <c r="D10">
        <v>0.5</v>
      </c>
      <c r="E10">
        <v>1.15633653657798</v>
      </c>
      <c r="F10">
        <v>0.4846197197935496</v>
      </c>
      <c r="G10">
        <v>58.09007979392268</v>
      </c>
      <c r="H10">
        <v>2.470463354588656</v>
      </c>
      <c r="I10">
        <v>0.06891247057322869</v>
      </c>
      <c r="J10" t="s">
        <v>23</v>
      </c>
    </row>
    <row r="11" spans="1:10">
      <c r="A11">
        <v>1</v>
      </c>
      <c r="B11" t="s">
        <v>11</v>
      </c>
      <c r="C11" t="s">
        <v>20</v>
      </c>
      <c r="D11">
        <v>0.2</v>
      </c>
      <c r="E11">
        <v>0.9933799804975957</v>
      </c>
      <c r="F11">
        <v>0.4280420735071357</v>
      </c>
      <c r="G11">
        <v>56.91053958096433</v>
      </c>
      <c r="H11">
        <v>2.836027864051971</v>
      </c>
      <c r="I11">
        <v>0.04705659732618694</v>
      </c>
      <c r="J11" t="s">
        <v>23</v>
      </c>
    </row>
    <row r="12" spans="1:10">
      <c r="A12">
        <v>1</v>
      </c>
      <c r="B12" t="s">
        <v>12</v>
      </c>
      <c r="C12" t="s">
        <v>20</v>
      </c>
      <c r="D12">
        <v>0.5</v>
      </c>
      <c r="E12">
        <v>1.01001899296386</v>
      </c>
      <c r="F12">
        <v>0.4558687694025927</v>
      </c>
      <c r="G12">
        <v>54.86532703064682</v>
      </c>
      <c r="H12">
        <v>3.707556609993592</v>
      </c>
      <c r="I12">
        <v>0.02069818200225826</v>
      </c>
      <c r="J12" t="s">
        <v>23</v>
      </c>
    </row>
    <row r="13" spans="1:10">
      <c r="A13">
        <v>1</v>
      </c>
      <c r="B13" t="s">
        <v>12</v>
      </c>
      <c r="C13" t="s">
        <v>17</v>
      </c>
      <c r="D13">
        <v>3</v>
      </c>
      <c r="E13">
        <v>2.39195311958911</v>
      </c>
      <c r="F13">
        <v>1.081440029348837</v>
      </c>
      <c r="G13">
        <v>54.78841033746485</v>
      </c>
      <c r="H13">
        <v>2.207979463919543</v>
      </c>
      <c r="I13">
        <v>0.09183250707225166</v>
      </c>
      <c r="J13" t="s">
        <v>23</v>
      </c>
    </row>
    <row r="14" spans="1:10">
      <c r="A14">
        <v>1</v>
      </c>
      <c r="B14" t="s">
        <v>12</v>
      </c>
      <c r="C14" t="s">
        <v>21</v>
      </c>
      <c r="D14">
        <v>3</v>
      </c>
      <c r="E14">
        <v>2.39270464807441</v>
      </c>
      <c r="F14">
        <v>1.107928762359983</v>
      </c>
      <c r="G14">
        <v>53.69554853953174</v>
      </c>
      <c r="H14">
        <v>3.18175918505426</v>
      </c>
      <c r="I14">
        <v>0.0334788298837454</v>
      </c>
      <c r="J14" t="s">
        <v>23</v>
      </c>
    </row>
    <row r="15" spans="1:10">
      <c r="A15">
        <v>1</v>
      </c>
      <c r="B15" t="s">
        <v>12</v>
      </c>
      <c r="C15" t="s">
        <v>19</v>
      </c>
      <c r="D15">
        <v>0.5</v>
      </c>
      <c r="E15">
        <v>0.9321471219441335</v>
      </c>
      <c r="F15">
        <v>0.4429913978655659</v>
      </c>
      <c r="G15">
        <v>52.47623605363492</v>
      </c>
      <c r="H15">
        <v>3.467785159431784</v>
      </c>
      <c r="I15">
        <v>0.02563525954301138</v>
      </c>
      <c r="J15" t="s">
        <v>23</v>
      </c>
    </row>
    <row r="16" spans="1:10">
      <c r="A16">
        <v>1</v>
      </c>
      <c r="B16" t="s">
        <v>16</v>
      </c>
      <c r="C16" t="s">
        <v>19</v>
      </c>
      <c r="D16">
        <v>0.2</v>
      </c>
      <c r="E16">
        <v>0.4794532843307082</v>
      </c>
      <c r="F16">
        <v>0.2301812072365856</v>
      </c>
      <c r="G16">
        <v>51.99089989384336</v>
      </c>
      <c r="H16">
        <v>3.063217474528174</v>
      </c>
      <c r="I16">
        <v>0.03754043236302462</v>
      </c>
      <c r="J16" t="s">
        <v>23</v>
      </c>
    </row>
    <row r="17" spans="1:10">
      <c r="A17">
        <v>1</v>
      </c>
      <c r="B17" t="s">
        <v>10</v>
      </c>
      <c r="C17" t="s">
        <v>17</v>
      </c>
      <c r="D17">
        <v>0.5</v>
      </c>
      <c r="E17">
        <v>0.9776441416534415</v>
      </c>
      <c r="F17">
        <v>0.4848030802868074</v>
      </c>
      <c r="G17">
        <v>50.41108930833629</v>
      </c>
      <c r="H17">
        <v>2.883942610732021</v>
      </c>
      <c r="I17">
        <v>0.04483498374357975</v>
      </c>
      <c r="J17" t="s">
        <v>23</v>
      </c>
    </row>
    <row r="18" spans="1:10">
      <c r="A18">
        <v>1</v>
      </c>
      <c r="B18" t="s">
        <v>12</v>
      </c>
      <c r="C18" t="s">
        <v>19</v>
      </c>
      <c r="D18">
        <v>3</v>
      </c>
      <c r="E18">
        <v>2.098682328075674</v>
      </c>
      <c r="F18">
        <v>1.071182498594196</v>
      </c>
      <c r="G18">
        <v>48.9592834387477</v>
      </c>
      <c r="H18">
        <v>2.966959784026279</v>
      </c>
      <c r="I18">
        <v>0.04126848313528431</v>
      </c>
      <c r="J18" t="s">
        <v>23</v>
      </c>
    </row>
    <row r="19" spans="1:10">
      <c r="A19">
        <v>1</v>
      </c>
      <c r="B19" t="s">
        <v>10</v>
      </c>
      <c r="C19" t="s">
        <v>19</v>
      </c>
      <c r="D19">
        <v>0.5</v>
      </c>
      <c r="E19">
        <v>0.9258778050938453</v>
      </c>
      <c r="F19">
        <v>0.4744848958118852</v>
      </c>
      <c r="G19">
        <v>48.75296791850494</v>
      </c>
      <c r="H19">
        <v>5.066776920512499</v>
      </c>
      <c r="I19">
        <v>0.007146526249976359</v>
      </c>
      <c r="J19" t="s">
        <v>23</v>
      </c>
    </row>
    <row r="20" spans="1:10">
      <c r="A20">
        <v>1</v>
      </c>
      <c r="B20" t="s">
        <v>13</v>
      </c>
      <c r="C20" t="s">
        <v>17</v>
      </c>
      <c r="D20">
        <v>3</v>
      </c>
      <c r="E20">
        <v>2.093163794578478</v>
      </c>
      <c r="F20">
        <v>1.072857324625262</v>
      </c>
      <c r="G20">
        <v>48.74470276028666</v>
      </c>
      <c r="H20">
        <v>2.250565061560613</v>
      </c>
      <c r="I20">
        <v>0.08759034443250258</v>
      </c>
      <c r="J20" t="s">
        <v>23</v>
      </c>
    </row>
    <row r="21" spans="1:10">
      <c r="A21">
        <v>1</v>
      </c>
      <c r="B21" t="s">
        <v>10</v>
      </c>
      <c r="C21" t="s">
        <v>21</v>
      </c>
      <c r="D21">
        <v>1</v>
      </c>
      <c r="E21">
        <v>1.305256157479461</v>
      </c>
      <c r="F21">
        <v>0.6729055228075983</v>
      </c>
      <c r="G21">
        <v>48.44647780807828</v>
      </c>
      <c r="H21">
        <v>3.47936291963132</v>
      </c>
      <c r="I21">
        <v>0.02536667021616767</v>
      </c>
      <c r="J21" t="s">
        <v>23</v>
      </c>
    </row>
    <row r="22" spans="1:10">
      <c r="A22">
        <v>1</v>
      </c>
      <c r="B22" t="s">
        <v>13</v>
      </c>
      <c r="C22" t="s">
        <v>17</v>
      </c>
      <c r="D22">
        <v>1</v>
      </c>
      <c r="E22">
        <v>1.32483360403971</v>
      </c>
      <c r="F22">
        <v>0.6839458244173923</v>
      </c>
      <c r="G22">
        <v>48.37496404590807</v>
      </c>
      <c r="H22">
        <v>2.755742679323676</v>
      </c>
      <c r="I22">
        <v>0.05107228635529504</v>
      </c>
      <c r="J22" t="s">
        <v>23</v>
      </c>
    </row>
    <row r="23" spans="1:10">
      <c r="A23">
        <v>1</v>
      </c>
      <c r="B23" t="s">
        <v>13</v>
      </c>
      <c r="C23" t="s">
        <v>17</v>
      </c>
      <c r="D23">
        <v>0.2</v>
      </c>
      <c r="E23">
        <v>0.5721974113047992</v>
      </c>
      <c r="F23">
        <v>0.2965520208943989</v>
      </c>
      <c r="G23">
        <v>48.17312783394768</v>
      </c>
      <c r="H23">
        <v>3.459983194735297</v>
      </c>
      <c r="I23">
        <v>0.0258181617543678</v>
      </c>
      <c r="J23" t="s">
        <v>23</v>
      </c>
    </row>
    <row r="24" spans="1:10">
      <c r="A24">
        <v>1</v>
      </c>
      <c r="B24" t="s">
        <v>11</v>
      </c>
      <c r="C24" t="s">
        <v>19</v>
      </c>
      <c r="D24">
        <v>0.2</v>
      </c>
      <c r="E24">
        <v>0.6657420657511756</v>
      </c>
      <c r="F24">
        <v>0.3483470412591096</v>
      </c>
      <c r="G24">
        <v>47.67537471647373</v>
      </c>
      <c r="H24">
        <v>2.978623788149108</v>
      </c>
      <c r="I24">
        <v>0.04079439161513343</v>
      </c>
      <c r="J24" t="s">
        <v>23</v>
      </c>
    </row>
    <row r="25" spans="1:10">
      <c r="A25">
        <v>1</v>
      </c>
      <c r="B25" t="s">
        <v>11</v>
      </c>
      <c r="C25" t="s">
        <v>19</v>
      </c>
      <c r="D25">
        <v>3</v>
      </c>
      <c r="E25">
        <v>2.530788264061564</v>
      </c>
      <c r="F25">
        <v>1.333459553694686</v>
      </c>
      <c r="G25">
        <v>47.31050508529432</v>
      </c>
      <c r="H25">
        <v>2.570248032175479</v>
      </c>
      <c r="I25">
        <v>0.06196253237915372</v>
      </c>
      <c r="J25" t="s">
        <v>23</v>
      </c>
    </row>
    <row r="26" spans="1:10">
      <c r="A26">
        <v>1</v>
      </c>
      <c r="B26" t="s">
        <v>10</v>
      </c>
      <c r="C26" t="s">
        <v>21</v>
      </c>
      <c r="D26">
        <v>0.2</v>
      </c>
      <c r="E26">
        <v>0.6034437935496562</v>
      </c>
      <c r="F26">
        <v>0.3228178643232674</v>
      </c>
      <c r="G26">
        <v>46.50407083908414</v>
      </c>
      <c r="H26">
        <v>4.344031845589266</v>
      </c>
      <c r="I26">
        <v>0.01221418341022229</v>
      </c>
      <c r="J26" t="s">
        <v>23</v>
      </c>
    </row>
    <row r="27" spans="1:10">
      <c r="A27">
        <v>1</v>
      </c>
      <c r="B27" t="s">
        <v>11</v>
      </c>
      <c r="C27" t="s">
        <v>18</v>
      </c>
      <c r="D27">
        <v>3</v>
      </c>
      <c r="E27">
        <v>3.52793348784707</v>
      </c>
      <c r="F27">
        <v>1.90942555554589</v>
      </c>
      <c r="G27">
        <v>45.8769400805478</v>
      </c>
      <c r="H27">
        <v>2.770554404144028</v>
      </c>
      <c r="I27">
        <v>0.05030243304059923</v>
      </c>
      <c r="J27" t="s">
        <v>23</v>
      </c>
    </row>
    <row r="28" spans="1:10">
      <c r="A28">
        <v>1</v>
      </c>
      <c r="B28" t="s">
        <v>13</v>
      </c>
      <c r="C28" t="s">
        <v>21</v>
      </c>
      <c r="D28">
        <v>3</v>
      </c>
      <c r="E28">
        <v>2.045284009545428</v>
      </c>
      <c r="F28">
        <v>1.110992400590906</v>
      </c>
      <c r="G28">
        <v>45.68028716765706</v>
      </c>
      <c r="H28">
        <v>2.606225935930804</v>
      </c>
      <c r="I28">
        <v>0.05965616156449949</v>
      </c>
      <c r="J28" t="s">
        <v>23</v>
      </c>
    </row>
    <row r="29" spans="1:10">
      <c r="A29">
        <v>1</v>
      </c>
      <c r="B29" t="s">
        <v>10</v>
      </c>
      <c r="C29" t="s">
        <v>20</v>
      </c>
      <c r="D29">
        <v>3</v>
      </c>
      <c r="E29">
        <v>2.169453059066123</v>
      </c>
      <c r="F29">
        <v>1.18161164553417</v>
      </c>
      <c r="G29">
        <v>45.53412250169572</v>
      </c>
      <c r="H29">
        <v>2.516725356998879</v>
      </c>
      <c r="I29">
        <v>0.06558525198354137</v>
      </c>
      <c r="J29" t="s">
        <v>23</v>
      </c>
    </row>
    <row r="30" spans="1:10">
      <c r="A30">
        <v>1</v>
      </c>
      <c r="B30" t="s">
        <v>13</v>
      </c>
      <c r="C30" t="s">
        <v>18</v>
      </c>
      <c r="D30">
        <v>0.5</v>
      </c>
      <c r="E30">
        <v>0.8474812766263421</v>
      </c>
      <c r="F30">
        <v>0.463006444368972</v>
      </c>
      <c r="G30">
        <v>45.36676418243592</v>
      </c>
      <c r="H30">
        <v>2.510204688776916</v>
      </c>
      <c r="I30">
        <v>0.06604293806015815</v>
      </c>
      <c r="J30" t="s">
        <v>23</v>
      </c>
    </row>
    <row r="31" spans="1:10">
      <c r="A31">
        <v>1</v>
      </c>
      <c r="B31" t="s">
        <v>10</v>
      </c>
      <c r="C31" t="s">
        <v>20</v>
      </c>
      <c r="D31">
        <v>0.2</v>
      </c>
      <c r="E31">
        <v>0.6202677111292879</v>
      </c>
      <c r="F31">
        <v>0.3408287623673537</v>
      </c>
      <c r="G31">
        <v>45.05134537040061</v>
      </c>
      <c r="H31">
        <v>4.000320673798719</v>
      </c>
      <c r="I31">
        <v>0.01612578829934841</v>
      </c>
      <c r="J31" t="s">
        <v>23</v>
      </c>
    </row>
    <row r="32" spans="1:10">
      <c r="A32">
        <v>1</v>
      </c>
      <c r="B32" t="s">
        <v>15</v>
      </c>
      <c r="C32" t="s">
        <v>17</v>
      </c>
      <c r="D32">
        <v>1</v>
      </c>
      <c r="E32">
        <v>1.435490263768366</v>
      </c>
      <c r="F32">
        <v>0.7891584888051462</v>
      </c>
      <c r="G32">
        <v>45.0251590886104</v>
      </c>
      <c r="H32">
        <v>2.459880493747914</v>
      </c>
      <c r="I32">
        <v>0.06970038961489156</v>
      </c>
      <c r="J32" t="s">
        <v>23</v>
      </c>
    </row>
    <row r="33" spans="1:10">
      <c r="A33">
        <v>1</v>
      </c>
      <c r="B33" t="s">
        <v>14</v>
      </c>
      <c r="C33" t="s">
        <v>18</v>
      </c>
      <c r="D33">
        <v>0.2</v>
      </c>
      <c r="E33">
        <v>0.5103950910320533</v>
      </c>
      <c r="F33">
        <v>0.2810931930861451</v>
      </c>
      <c r="G33">
        <v>44.92635254039067</v>
      </c>
      <c r="H33">
        <v>2.720718219505708</v>
      </c>
      <c r="I33">
        <v>0.05294758402671773</v>
      </c>
      <c r="J33" t="s">
        <v>23</v>
      </c>
    </row>
    <row r="34" spans="1:10">
      <c r="A34">
        <v>1</v>
      </c>
      <c r="B34" t="s">
        <v>13</v>
      </c>
      <c r="C34" t="s">
        <v>19</v>
      </c>
      <c r="D34">
        <v>0.5</v>
      </c>
      <c r="E34">
        <v>0.8389023138750459</v>
      </c>
      <c r="F34">
        <v>0.4625980029654806</v>
      </c>
      <c r="G34">
        <v>44.85674966985675</v>
      </c>
      <c r="H34">
        <v>4.808622793648886</v>
      </c>
      <c r="I34">
        <v>0.00859393372372641</v>
      </c>
      <c r="J34" t="s">
        <v>23</v>
      </c>
    </row>
    <row r="35" spans="1:10">
      <c r="A35">
        <v>1</v>
      </c>
      <c r="B35" t="s">
        <v>10</v>
      </c>
      <c r="C35" t="s">
        <v>17</v>
      </c>
      <c r="D35">
        <v>0.2</v>
      </c>
      <c r="E35">
        <v>0.6186296472208543</v>
      </c>
      <c r="F35">
        <v>0.3417339138407545</v>
      </c>
      <c r="G35">
        <v>44.75953175280759</v>
      </c>
      <c r="H35">
        <v>4.250785848261778</v>
      </c>
      <c r="I35">
        <v>0.01314982656667696</v>
      </c>
      <c r="J35" t="s">
        <v>23</v>
      </c>
    </row>
    <row r="36" spans="1:10">
      <c r="A36">
        <v>1</v>
      </c>
      <c r="B36" t="s">
        <v>12</v>
      </c>
      <c r="C36" t="s">
        <v>17</v>
      </c>
      <c r="D36">
        <v>0.5</v>
      </c>
      <c r="E36">
        <v>0.8190573738171051</v>
      </c>
      <c r="F36">
        <v>0.4530101502285026</v>
      </c>
      <c r="G36">
        <v>44.69127991396859</v>
      </c>
      <c r="H36">
        <v>2.027044499278524</v>
      </c>
      <c r="I36">
        <v>0.1125908246918992</v>
      </c>
      <c r="J36" t="s">
        <v>23</v>
      </c>
    </row>
    <row r="37" spans="1:10">
      <c r="A37">
        <v>1</v>
      </c>
      <c r="B37" t="s">
        <v>12</v>
      </c>
      <c r="C37" t="s">
        <v>18</v>
      </c>
      <c r="D37">
        <v>0.5</v>
      </c>
      <c r="E37">
        <v>0.7456316790744048</v>
      </c>
      <c r="F37">
        <v>0.4126679836176922</v>
      </c>
      <c r="G37">
        <v>44.65525068221879</v>
      </c>
      <c r="H37">
        <v>3.022573273354857</v>
      </c>
      <c r="I37">
        <v>0.03906434249556878</v>
      </c>
      <c r="J37" t="s">
        <v>23</v>
      </c>
    </row>
    <row r="38" spans="1:10">
      <c r="A38">
        <v>1</v>
      </c>
      <c r="B38" t="s">
        <v>11</v>
      </c>
      <c r="C38" t="s">
        <v>20</v>
      </c>
      <c r="D38">
        <v>1</v>
      </c>
      <c r="E38">
        <v>1.408666554748204</v>
      </c>
      <c r="F38">
        <v>0.7905689114054536</v>
      </c>
      <c r="G38">
        <v>43.87820817207051</v>
      </c>
      <c r="H38">
        <v>2.085345738154601</v>
      </c>
      <c r="I38">
        <v>0.1053837585309565</v>
      </c>
      <c r="J38" t="s">
        <v>23</v>
      </c>
    </row>
    <row r="39" spans="1:10">
      <c r="A39">
        <v>1</v>
      </c>
      <c r="B39" t="s">
        <v>16</v>
      </c>
      <c r="C39" t="s">
        <v>21</v>
      </c>
      <c r="D39">
        <v>3</v>
      </c>
      <c r="E39">
        <v>1.741371761118811</v>
      </c>
      <c r="F39">
        <v>0.9795038973003205</v>
      </c>
      <c r="G39">
        <v>43.75101749261164</v>
      </c>
      <c r="H39">
        <v>2.796350120189811</v>
      </c>
      <c r="I39">
        <v>0.04899354081859131</v>
      </c>
      <c r="J39" t="s">
        <v>23</v>
      </c>
    </row>
    <row r="40" spans="1:10">
      <c r="A40">
        <v>1</v>
      </c>
      <c r="B40" t="s">
        <v>14</v>
      </c>
      <c r="C40" t="s">
        <v>18</v>
      </c>
      <c r="D40">
        <v>1</v>
      </c>
      <c r="E40">
        <v>1.39792658420376</v>
      </c>
      <c r="F40">
        <v>0.7906584477129009</v>
      </c>
      <c r="G40">
        <v>43.44063152906924</v>
      </c>
      <c r="H40">
        <v>1.752376490876983</v>
      </c>
      <c r="I40">
        <v>0.1545865639206263</v>
      </c>
      <c r="J40" t="s">
        <v>23</v>
      </c>
    </row>
    <row r="41" spans="1:10">
      <c r="A41">
        <v>1</v>
      </c>
      <c r="B41" t="s">
        <v>12</v>
      </c>
      <c r="C41" t="s">
        <v>21</v>
      </c>
      <c r="D41">
        <v>0.2</v>
      </c>
      <c r="E41">
        <v>0.4862177866123638</v>
      </c>
      <c r="F41">
        <v>0.2769636024596239</v>
      </c>
      <c r="G41">
        <v>43.03713066744871</v>
      </c>
      <c r="H41">
        <v>3.183688952817411</v>
      </c>
      <c r="I41">
        <v>0.03341711619087095</v>
      </c>
      <c r="J41" t="s">
        <v>23</v>
      </c>
    </row>
    <row r="42" spans="1:10">
      <c r="A42">
        <v>1</v>
      </c>
      <c r="B42" t="s">
        <v>13</v>
      </c>
      <c r="C42" t="s">
        <v>18</v>
      </c>
      <c r="D42">
        <v>1</v>
      </c>
      <c r="E42">
        <v>1.071278721997188</v>
      </c>
      <c r="F42">
        <v>0.6130917739740621</v>
      </c>
      <c r="G42">
        <v>42.7700969518863</v>
      </c>
      <c r="H42">
        <v>1.590517563085425</v>
      </c>
      <c r="I42">
        <v>0.186925894236023</v>
      </c>
      <c r="J42" t="s">
        <v>23</v>
      </c>
    </row>
    <row r="43" spans="1:10">
      <c r="A43">
        <v>1</v>
      </c>
      <c r="B43" t="s">
        <v>11</v>
      </c>
      <c r="C43" t="s">
        <v>17</v>
      </c>
      <c r="D43">
        <v>0.5</v>
      </c>
      <c r="E43">
        <v>1.32701051039675</v>
      </c>
      <c r="F43">
        <v>0.7604113298335838</v>
      </c>
      <c r="G43">
        <v>42.69741468692395</v>
      </c>
      <c r="H43">
        <v>2.6243738532721</v>
      </c>
      <c r="I43">
        <v>0.05853027431403457</v>
      </c>
      <c r="J43" t="s">
        <v>23</v>
      </c>
    </row>
    <row r="44" spans="1:10">
      <c r="A44">
        <v>1</v>
      </c>
      <c r="B44" t="s">
        <v>13</v>
      </c>
      <c r="C44" t="s">
        <v>21</v>
      </c>
      <c r="D44">
        <v>0.2</v>
      </c>
      <c r="E44">
        <v>0.5080291581655983</v>
      </c>
      <c r="F44">
        <v>0.2917251973879466</v>
      </c>
      <c r="G44">
        <v>42.57707600065444</v>
      </c>
      <c r="H44">
        <v>2.937202364061998</v>
      </c>
      <c r="I44">
        <v>0.0425074454412766</v>
      </c>
      <c r="J44" t="s">
        <v>23</v>
      </c>
    </row>
    <row r="45" spans="1:10">
      <c r="A45">
        <v>1</v>
      </c>
      <c r="B45" t="s">
        <v>15</v>
      </c>
      <c r="C45" t="s">
        <v>18</v>
      </c>
      <c r="D45">
        <v>0.2</v>
      </c>
      <c r="E45">
        <v>0.5286987758988556</v>
      </c>
      <c r="F45">
        <v>0.3070867051857617</v>
      </c>
      <c r="G45">
        <v>41.91650913818081</v>
      </c>
      <c r="H45">
        <v>1.899986216794561</v>
      </c>
      <c r="I45">
        <v>0.1302409235916804</v>
      </c>
      <c r="J45" t="s">
        <v>23</v>
      </c>
    </row>
    <row r="46" spans="1:10">
      <c r="A46">
        <v>1</v>
      </c>
      <c r="B46" t="s">
        <v>10</v>
      </c>
      <c r="C46" t="s">
        <v>19</v>
      </c>
      <c r="D46">
        <v>1</v>
      </c>
      <c r="E46">
        <v>1.000697322590973</v>
      </c>
      <c r="F46">
        <v>0.5880672420808555</v>
      </c>
      <c r="G46">
        <v>41.23425447384518</v>
      </c>
      <c r="H46">
        <v>6.339209794035334</v>
      </c>
      <c r="I46">
        <v>0.003170958445780414</v>
      </c>
      <c r="J46" t="s">
        <v>23</v>
      </c>
    </row>
    <row r="47" spans="1:10">
      <c r="A47">
        <v>1</v>
      </c>
      <c r="B47" t="s">
        <v>10</v>
      </c>
      <c r="C47" t="s">
        <v>17</v>
      </c>
      <c r="D47">
        <v>1</v>
      </c>
      <c r="E47">
        <v>1.165038101715869</v>
      </c>
      <c r="F47">
        <v>0.6849370535923133</v>
      </c>
      <c r="G47">
        <v>41.20904264130609</v>
      </c>
      <c r="H47">
        <v>5.117379253312353</v>
      </c>
      <c r="I47">
        <v>0.00689868073558908</v>
      </c>
      <c r="J47" t="s">
        <v>23</v>
      </c>
    </row>
    <row r="48" spans="1:10">
      <c r="A48">
        <v>1</v>
      </c>
      <c r="B48" t="s">
        <v>13</v>
      </c>
      <c r="C48" t="s">
        <v>21</v>
      </c>
      <c r="D48">
        <v>1</v>
      </c>
      <c r="E48">
        <v>0.9846320737082063</v>
      </c>
      <c r="F48">
        <v>0.5832070305062045</v>
      </c>
      <c r="G48">
        <v>40.76903992068851</v>
      </c>
      <c r="H48">
        <v>5.523331507240402</v>
      </c>
      <c r="I48">
        <v>0.005247322083976158</v>
      </c>
      <c r="J48" t="s">
        <v>23</v>
      </c>
    </row>
    <row r="49" spans="1:10">
      <c r="A49">
        <v>1</v>
      </c>
      <c r="B49" t="s">
        <v>15</v>
      </c>
      <c r="C49" t="s">
        <v>17</v>
      </c>
      <c r="D49">
        <v>0.2</v>
      </c>
      <c r="E49">
        <v>0.4644170559462862</v>
      </c>
      <c r="F49">
        <v>0.2769533681115873</v>
      </c>
      <c r="G49">
        <v>40.36537535270468</v>
      </c>
      <c r="H49">
        <v>4.601896231629127</v>
      </c>
      <c r="I49">
        <v>0.01001657294939884</v>
      </c>
      <c r="J49" t="s">
        <v>23</v>
      </c>
    </row>
    <row r="50" spans="1:10">
      <c r="A50">
        <v>1</v>
      </c>
      <c r="B50" t="s">
        <v>13</v>
      </c>
      <c r="C50" t="s">
        <v>20</v>
      </c>
      <c r="D50">
        <v>1</v>
      </c>
      <c r="E50">
        <v>1.122763058231188</v>
      </c>
      <c r="F50">
        <v>0.669718783768764</v>
      </c>
      <c r="G50">
        <v>40.35083548047569</v>
      </c>
      <c r="H50">
        <v>4.638024417264199</v>
      </c>
      <c r="I50">
        <v>0.009748414878238298</v>
      </c>
      <c r="J50" t="s">
        <v>23</v>
      </c>
    </row>
    <row r="51" spans="1:10">
      <c r="A51">
        <v>1</v>
      </c>
      <c r="B51" t="s">
        <v>13</v>
      </c>
      <c r="C51" t="s">
        <v>18</v>
      </c>
      <c r="D51">
        <v>0.2</v>
      </c>
      <c r="E51">
        <v>0.4617078765293263</v>
      </c>
      <c r="F51">
        <v>0.2759707648752949</v>
      </c>
      <c r="G51">
        <v>40.228274434091</v>
      </c>
      <c r="H51">
        <v>1.506058685154982</v>
      </c>
      <c r="I51">
        <v>0.2065164192292188</v>
      </c>
      <c r="J51" t="s">
        <v>23</v>
      </c>
    </row>
    <row r="52" spans="1:10">
      <c r="A52">
        <v>1</v>
      </c>
      <c r="B52" t="s">
        <v>10</v>
      </c>
      <c r="C52" t="s">
        <v>17</v>
      </c>
      <c r="D52">
        <v>3</v>
      </c>
      <c r="E52">
        <v>1.781983805297877</v>
      </c>
      <c r="F52">
        <v>1.069575869237811</v>
      </c>
      <c r="G52">
        <v>39.97836197736822</v>
      </c>
      <c r="H52">
        <v>1.458019373688309</v>
      </c>
      <c r="I52">
        <v>0.2185807255900478</v>
      </c>
      <c r="J52" t="s">
        <v>23</v>
      </c>
    </row>
    <row r="53" spans="1:10">
      <c r="A53">
        <v>1</v>
      </c>
      <c r="B53" t="s">
        <v>14</v>
      </c>
      <c r="C53" t="s">
        <v>20</v>
      </c>
      <c r="D53">
        <v>0.5</v>
      </c>
      <c r="E53">
        <v>0.825948074279878</v>
      </c>
      <c r="F53">
        <v>0.4965504509635201</v>
      </c>
      <c r="G53">
        <v>39.88115398217387</v>
      </c>
      <c r="H53">
        <v>5.843405833236342</v>
      </c>
      <c r="I53">
        <v>0.004276788947322085</v>
      </c>
      <c r="J53" t="s">
        <v>23</v>
      </c>
    </row>
    <row r="54" spans="1:10">
      <c r="A54">
        <v>1</v>
      </c>
      <c r="B54" t="s">
        <v>15</v>
      </c>
      <c r="C54" t="s">
        <v>20</v>
      </c>
      <c r="D54">
        <v>0.5</v>
      </c>
      <c r="E54">
        <v>0.8733492504943525</v>
      </c>
      <c r="F54">
        <v>0.5263654772103565</v>
      </c>
      <c r="G54">
        <v>39.73024229282713</v>
      </c>
      <c r="H54">
        <v>3.912252281527391</v>
      </c>
      <c r="I54">
        <v>0.01736078726747836</v>
      </c>
      <c r="J54" t="s">
        <v>23</v>
      </c>
    </row>
    <row r="55" spans="1:10">
      <c r="A55">
        <v>1</v>
      </c>
      <c r="B55" t="s">
        <v>15</v>
      </c>
      <c r="C55" t="s">
        <v>17</v>
      </c>
      <c r="D55">
        <v>3</v>
      </c>
      <c r="E55">
        <v>2.396824301401852</v>
      </c>
      <c r="F55">
        <v>1.446791478747924</v>
      </c>
      <c r="G55">
        <v>39.63714912679557</v>
      </c>
      <c r="H55">
        <v>2.351085496472502</v>
      </c>
      <c r="I55">
        <v>0.07842230563164687</v>
      </c>
      <c r="J55" t="s">
        <v>23</v>
      </c>
    </row>
    <row r="56" spans="1:10">
      <c r="A56">
        <v>1</v>
      </c>
      <c r="B56" t="s">
        <v>12</v>
      </c>
      <c r="C56" t="s">
        <v>21</v>
      </c>
      <c r="D56">
        <v>1</v>
      </c>
      <c r="E56">
        <v>1.003328429941917</v>
      </c>
      <c r="F56">
        <v>0.6057005938113751</v>
      </c>
      <c r="G56">
        <v>39.63087502200656</v>
      </c>
      <c r="H56">
        <v>4.674586264579451</v>
      </c>
      <c r="I56">
        <v>0.009485856983008745</v>
      </c>
      <c r="J56" t="s">
        <v>23</v>
      </c>
    </row>
    <row r="57" spans="1:10">
      <c r="A57">
        <v>1</v>
      </c>
      <c r="B57" t="s">
        <v>15</v>
      </c>
      <c r="C57" t="s">
        <v>18</v>
      </c>
      <c r="D57">
        <v>3</v>
      </c>
      <c r="E57">
        <v>3.021178076926487</v>
      </c>
      <c r="F57">
        <v>1.825186727156209</v>
      </c>
      <c r="G57">
        <v>39.5869200463346</v>
      </c>
      <c r="H57">
        <v>2.308449538954797</v>
      </c>
      <c r="I57">
        <v>0.082172141836242</v>
      </c>
      <c r="J57" t="s">
        <v>23</v>
      </c>
    </row>
    <row r="58" spans="1:10">
      <c r="A58">
        <v>1</v>
      </c>
      <c r="B58" t="s">
        <v>10</v>
      </c>
      <c r="C58" t="s">
        <v>21</v>
      </c>
      <c r="D58">
        <v>0.5</v>
      </c>
      <c r="E58">
        <v>0.7892703399099271</v>
      </c>
      <c r="F58">
        <v>0.4769677660489506</v>
      </c>
      <c r="G58">
        <v>39.56851766362043</v>
      </c>
      <c r="H58">
        <v>1.68631446932336</v>
      </c>
      <c r="I58">
        <v>0.1670131836013404</v>
      </c>
      <c r="J58" t="s">
        <v>23</v>
      </c>
    </row>
    <row r="59" spans="1:10">
      <c r="A59">
        <v>1</v>
      </c>
      <c r="B59" t="s">
        <v>15</v>
      </c>
      <c r="C59" t="s">
        <v>20</v>
      </c>
      <c r="D59">
        <v>3</v>
      </c>
      <c r="E59">
        <v>2.045071178948322</v>
      </c>
      <c r="F59">
        <v>1.235897504492808</v>
      </c>
      <c r="G59">
        <v>39.56701765615963</v>
      </c>
      <c r="H59">
        <v>3.70778026684268</v>
      </c>
      <c r="I59">
        <v>0.02069413630867722</v>
      </c>
      <c r="J59" t="s">
        <v>23</v>
      </c>
    </row>
    <row r="60" spans="1:10">
      <c r="A60">
        <v>1</v>
      </c>
      <c r="B60" t="s">
        <v>11</v>
      </c>
      <c r="C60" t="s">
        <v>18</v>
      </c>
      <c r="D60">
        <v>0.2</v>
      </c>
      <c r="E60">
        <v>0.7729833032061468</v>
      </c>
      <c r="F60">
        <v>0.4675207958112685</v>
      </c>
      <c r="G60">
        <v>39.51734870958973</v>
      </c>
      <c r="H60">
        <v>2.541665527998115</v>
      </c>
      <c r="I60">
        <v>0.06386783301711252</v>
      </c>
      <c r="J60" t="s">
        <v>23</v>
      </c>
    </row>
    <row r="61" spans="1:10">
      <c r="A61">
        <v>1</v>
      </c>
      <c r="B61" t="s">
        <v>11</v>
      </c>
      <c r="C61" t="s">
        <v>19</v>
      </c>
      <c r="D61">
        <v>0.5</v>
      </c>
      <c r="E61">
        <v>1.019845843634553</v>
      </c>
      <c r="F61">
        <v>0.6203846690101893</v>
      </c>
      <c r="G61">
        <v>39.16877997960491</v>
      </c>
      <c r="H61">
        <v>3.271761835558096</v>
      </c>
      <c r="I61">
        <v>0.03073811742219301</v>
      </c>
      <c r="J61" t="s">
        <v>23</v>
      </c>
    </row>
    <row r="62" spans="1:10">
      <c r="A62">
        <v>1</v>
      </c>
      <c r="B62" t="s">
        <v>11</v>
      </c>
      <c r="C62" t="s">
        <v>21</v>
      </c>
      <c r="D62">
        <v>0.2</v>
      </c>
      <c r="E62">
        <v>0.6746922334215379</v>
      </c>
      <c r="F62">
        <v>0.4106901560571621</v>
      </c>
      <c r="G62">
        <v>39.12925987387663</v>
      </c>
      <c r="H62">
        <v>2.701855784962722</v>
      </c>
      <c r="I62">
        <v>0.05399044475530057</v>
      </c>
      <c r="J62" t="s">
        <v>23</v>
      </c>
    </row>
    <row r="63" spans="1:10">
      <c r="A63">
        <v>1</v>
      </c>
      <c r="B63" t="s">
        <v>13</v>
      </c>
      <c r="C63" t="s">
        <v>20</v>
      </c>
      <c r="D63">
        <v>0.5</v>
      </c>
      <c r="E63">
        <v>0.8264557439213952</v>
      </c>
      <c r="F63">
        <v>0.5036835503243301</v>
      </c>
      <c r="G63">
        <v>39.05498823997092</v>
      </c>
      <c r="H63">
        <v>6.673251752239286</v>
      </c>
      <c r="I63">
        <v>0.002620774393074399</v>
      </c>
      <c r="J63" t="s">
        <v>23</v>
      </c>
    </row>
    <row r="64" spans="1:10">
      <c r="A64">
        <v>1</v>
      </c>
      <c r="B64" t="s">
        <v>12</v>
      </c>
      <c r="C64" t="s">
        <v>20</v>
      </c>
      <c r="D64">
        <v>0.2</v>
      </c>
      <c r="E64">
        <v>0.4607900839208766</v>
      </c>
      <c r="F64">
        <v>0.2812611045670699</v>
      </c>
      <c r="G64">
        <v>38.96112039265021</v>
      </c>
      <c r="H64">
        <v>5.933147155749788</v>
      </c>
      <c r="I64">
        <v>0.004045147031084495</v>
      </c>
      <c r="J64" t="s">
        <v>23</v>
      </c>
    </row>
    <row r="65" spans="1:10">
      <c r="A65">
        <v>1</v>
      </c>
      <c r="B65" t="s">
        <v>16</v>
      </c>
      <c r="C65" t="s">
        <v>18</v>
      </c>
      <c r="D65">
        <v>0.2</v>
      </c>
      <c r="E65">
        <v>0.3965901130841633</v>
      </c>
      <c r="F65">
        <v>0.2429392617943739</v>
      </c>
      <c r="G65">
        <v>38.74298582354774</v>
      </c>
      <c r="H65">
        <v>2.290626085743598</v>
      </c>
      <c r="I65">
        <v>0.08379926911170865</v>
      </c>
      <c r="J65" t="s">
        <v>23</v>
      </c>
    </row>
    <row r="66" spans="1:10">
      <c r="A66">
        <v>1</v>
      </c>
      <c r="B66" t="s">
        <v>12</v>
      </c>
      <c r="C66" t="s">
        <v>18</v>
      </c>
      <c r="D66">
        <v>0.2</v>
      </c>
      <c r="E66">
        <v>0.4262389823406955</v>
      </c>
      <c r="F66">
        <v>0.2612865388903206</v>
      </c>
      <c r="G66">
        <v>38.69952075817585</v>
      </c>
      <c r="H66">
        <v>2.966871727149046</v>
      </c>
      <c r="I66">
        <v>0.04127208668073679</v>
      </c>
      <c r="J66" t="s">
        <v>23</v>
      </c>
    </row>
    <row r="67" spans="1:10">
      <c r="A67">
        <v>1</v>
      </c>
      <c r="B67" t="s">
        <v>12</v>
      </c>
      <c r="C67" t="s">
        <v>19</v>
      </c>
      <c r="D67">
        <v>0.2</v>
      </c>
      <c r="E67">
        <v>0.4590057150685563</v>
      </c>
      <c r="F67">
        <v>0.2818311640901139</v>
      </c>
      <c r="G67">
        <v>38.5996394297574</v>
      </c>
      <c r="H67">
        <v>2.243984008849049</v>
      </c>
      <c r="I67">
        <v>0.08823134333870275</v>
      </c>
      <c r="J67" t="s">
        <v>23</v>
      </c>
    </row>
    <row r="68" spans="1:10">
      <c r="A68">
        <v>1</v>
      </c>
      <c r="B68" t="s">
        <v>10</v>
      </c>
      <c r="C68" t="s">
        <v>19</v>
      </c>
      <c r="D68">
        <v>3</v>
      </c>
      <c r="E68">
        <v>1.701661504980227</v>
      </c>
      <c r="F68">
        <v>1.060368402286064</v>
      </c>
      <c r="G68">
        <v>37.68629077036179</v>
      </c>
      <c r="H68">
        <v>2.703506966371709</v>
      </c>
      <c r="I68">
        <v>0.0538982133133401</v>
      </c>
      <c r="J68" t="s">
        <v>23</v>
      </c>
    </row>
    <row r="69" spans="1:10">
      <c r="A69">
        <v>1</v>
      </c>
      <c r="B69" t="s">
        <v>15</v>
      </c>
      <c r="C69" t="s">
        <v>21</v>
      </c>
      <c r="D69">
        <v>0.2</v>
      </c>
      <c r="E69">
        <v>0.5487063124905357</v>
      </c>
      <c r="F69">
        <v>0.3430345516257655</v>
      </c>
      <c r="G69">
        <v>37.48303166610967</v>
      </c>
      <c r="H69">
        <v>2.725768905330774</v>
      </c>
      <c r="I69">
        <v>0.05267230562725755</v>
      </c>
      <c r="J69" t="s">
        <v>23</v>
      </c>
    </row>
    <row r="70" spans="1:10">
      <c r="A70">
        <v>1</v>
      </c>
      <c r="B70" t="s">
        <v>15</v>
      </c>
      <c r="C70" t="s">
        <v>20</v>
      </c>
      <c r="D70">
        <v>1</v>
      </c>
      <c r="E70">
        <v>1.083890023338968</v>
      </c>
      <c r="F70">
        <v>0.6777194819629707</v>
      </c>
      <c r="G70">
        <v>37.47340898339228</v>
      </c>
      <c r="H70">
        <v>3.966623068157813</v>
      </c>
      <c r="I70">
        <v>0.01658545814491275</v>
      </c>
      <c r="J70" t="s">
        <v>23</v>
      </c>
    </row>
    <row r="71" spans="1:10">
      <c r="A71">
        <v>1</v>
      </c>
      <c r="B71" t="s">
        <v>11</v>
      </c>
      <c r="C71" t="s">
        <v>17</v>
      </c>
      <c r="D71">
        <v>1</v>
      </c>
      <c r="E71">
        <v>1.284352426572386</v>
      </c>
      <c r="F71">
        <v>0.8043118096386782</v>
      </c>
      <c r="G71">
        <v>37.37608206299073</v>
      </c>
      <c r="H71">
        <v>2.907939063156813</v>
      </c>
      <c r="I71">
        <v>0.04376837575471115</v>
      </c>
      <c r="J71" t="s">
        <v>23</v>
      </c>
    </row>
    <row r="72" spans="1:10">
      <c r="A72">
        <v>1</v>
      </c>
      <c r="B72" t="s">
        <v>16</v>
      </c>
      <c r="C72" t="s">
        <v>18</v>
      </c>
      <c r="D72">
        <v>1</v>
      </c>
      <c r="E72">
        <v>0.868670455323422</v>
      </c>
      <c r="F72">
        <v>0.551445325115542</v>
      </c>
      <c r="G72">
        <v>36.51846661341455</v>
      </c>
      <c r="H72">
        <v>2.59108331933454</v>
      </c>
      <c r="I72">
        <v>0.06061466574801821</v>
      </c>
      <c r="J72" t="s">
        <v>23</v>
      </c>
    </row>
    <row r="73" spans="1:10">
      <c r="A73">
        <v>1</v>
      </c>
      <c r="B73" t="s">
        <v>15</v>
      </c>
      <c r="C73" t="s">
        <v>21</v>
      </c>
      <c r="D73">
        <v>0.5</v>
      </c>
      <c r="E73">
        <v>0.7842201704651087</v>
      </c>
      <c r="F73">
        <v>0.5002386068459628</v>
      </c>
      <c r="G73">
        <v>36.21196882129682</v>
      </c>
      <c r="H73">
        <v>2.307976716178503</v>
      </c>
      <c r="I73">
        <v>0.08221484460198392</v>
      </c>
      <c r="J73" t="s">
        <v>23</v>
      </c>
    </row>
    <row r="74" spans="1:10">
      <c r="A74">
        <v>1</v>
      </c>
      <c r="B74" t="s">
        <v>16</v>
      </c>
      <c r="C74" t="s">
        <v>21</v>
      </c>
      <c r="D74">
        <v>0.5</v>
      </c>
      <c r="E74">
        <v>0.6155626614436994</v>
      </c>
      <c r="F74">
        <v>0.394630070899006</v>
      </c>
      <c r="G74">
        <v>35.89116175866368</v>
      </c>
      <c r="H74">
        <v>3.536169352515063</v>
      </c>
      <c r="I74">
        <v>0.02409632473124246</v>
      </c>
      <c r="J74" t="s">
        <v>23</v>
      </c>
    </row>
    <row r="75" spans="1:10">
      <c r="A75">
        <v>1</v>
      </c>
      <c r="B75" t="s">
        <v>14</v>
      </c>
      <c r="C75" t="s">
        <v>20</v>
      </c>
      <c r="D75">
        <v>3</v>
      </c>
      <c r="E75">
        <v>2.026352389166619</v>
      </c>
      <c r="F75">
        <v>1.303120906920113</v>
      </c>
      <c r="G75">
        <v>35.69129861681908</v>
      </c>
      <c r="H75">
        <v>6.859417324975949</v>
      </c>
      <c r="I75">
        <v>0.002365066410142669</v>
      </c>
      <c r="J75" t="s">
        <v>23</v>
      </c>
    </row>
    <row r="76" spans="1:10">
      <c r="A76">
        <v>1</v>
      </c>
      <c r="B76" t="s">
        <v>11</v>
      </c>
      <c r="C76" t="s">
        <v>21</v>
      </c>
      <c r="D76">
        <v>3</v>
      </c>
      <c r="E76">
        <v>2.237437551770894</v>
      </c>
      <c r="F76">
        <v>1.44013944642187</v>
      </c>
      <c r="G76">
        <v>35.63442942655431</v>
      </c>
      <c r="H76">
        <v>2.020610495276676</v>
      </c>
      <c r="I76">
        <v>0.1134188314695896</v>
      </c>
      <c r="J76" t="s">
        <v>23</v>
      </c>
    </row>
    <row r="77" spans="1:10">
      <c r="A77">
        <v>1</v>
      </c>
      <c r="B77" t="s">
        <v>10</v>
      </c>
      <c r="C77" t="s">
        <v>18</v>
      </c>
      <c r="D77">
        <v>1</v>
      </c>
      <c r="E77">
        <v>0.9901242384766947</v>
      </c>
      <c r="F77">
        <v>0.6392448429935764</v>
      </c>
      <c r="G77">
        <v>35.437915955168</v>
      </c>
      <c r="H77">
        <v>2.85575824414074</v>
      </c>
      <c r="I77">
        <v>0.04612661626435388</v>
      </c>
      <c r="J77" t="s">
        <v>23</v>
      </c>
    </row>
    <row r="78" spans="1:10">
      <c r="A78">
        <v>1</v>
      </c>
      <c r="B78" t="s">
        <v>14</v>
      </c>
      <c r="C78" t="s">
        <v>19</v>
      </c>
      <c r="D78">
        <v>0.2</v>
      </c>
      <c r="E78">
        <v>0.3827521498981348</v>
      </c>
      <c r="F78">
        <v>0.2471823750002261</v>
      </c>
      <c r="G78">
        <v>35.41972917304033</v>
      </c>
      <c r="H78">
        <v>9.563173844651981</v>
      </c>
      <c r="I78">
        <v>0.0006679281504335943</v>
      </c>
      <c r="J78" t="s">
        <v>23</v>
      </c>
    </row>
    <row r="79" spans="1:10">
      <c r="A79">
        <v>1</v>
      </c>
      <c r="B79" t="s">
        <v>13</v>
      </c>
      <c r="C79" t="s">
        <v>20</v>
      </c>
      <c r="D79">
        <v>0.2</v>
      </c>
      <c r="E79">
        <v>0.4507304984289506</v>
      </c>
      <c r="F79">
        <v>0.2917081270623311</v>
      </c>
      <c r="G79">
        <v>35.28103199603799</v>
      </c>
      <c r="H79">
        <v>2.688946908495433</v>
      </c>
      <c r="I79">
        <v>0.05471781953730925</v>
      </c>
      <c r="J79" t="s">
        <v>23</v>
      </c>
    </row>
    <row r="80" spans="1:10">
      <c r="A80">
        <v>1</v>
      </c>
      <c r="B80" t="s">
        <v>16</v>
      </c>
      <c r="C80" t="s">
        <v>21</v>
      </c>
      <c r="D80">
        <v>0.2</v>
      </c>
      <c r="E80">
        <v>0.3904882616005094</v>
      </c>
      <c r="F80">
        <v>0.2542503708477732</v>
      </c>
      <c r="G80">
        <v>34.88911297725895</v>
      </c>
      <c r="H80">
        <v>4.695466904350925</v>
      </c>
      <c r="I80">
        <v>0.009339760042250456</v>
      </c>
      <c r="J80" t="s">
        <v>23</v>
      </c>
    </row>
    <row r="81" spans="1:10">
      <c r="A81">
        <v>1</v>
      </c>
      <c r="B81" t="s">
        <v>16</v>
      </c>
      <c r="C81" t="s">
        <v>18</v>
      </c>
      <c r="D81">
        <v>3</v>
      </c>
      <c r="E81">
        <v>1.461458303282352</v>
      </c>
      <c r="F81">
        <v>0.9546889428993227</v>
      </c>
      <c r="G81">
        <v>34.67559486609053</v>
      </c>
      <c r="H81">
        <v>6.26302466277265</v>
      </c>
      <c r="I81">
        <v>0.003315782581490234</v>
      </c>
      <c r="J81" t="s">
        <v>23</v>
      </c>
    </row>
    <row r="82" spans="1:10">
      <c r="A82">
        <v>1</v>
      </c>
      <c r="B82" t="s">
        <v>11</v>
      </c>
      <c r="C82" t="s">
        <v>17</v>
      </c>
      <c r="D82">
        <v>0.2</v>
      </c>
      <c r="E82">
        <v>0.5728011325664387</v>
      </c>
      <c r="F82">
        <v>0.3741839556125039</v>
      </c>
      <c r="G82">
        <v>34.674717918945</v>
      </c>
      <c r="H82">
        <v>1.586332614811335</v>
      </c>
      <c r="I82">
        <v>0.187850097748945</v>
      </c>
      <c r="J82" t="s">
        <v>23</v>
      </c>
    </row>
    <row r="83" spans="1:10">
      <c r="A83">
        <v>1</v>
      </c>
      <c r="B83" t="s">
        <v>13</v>
      </c>
      <c r="C83" t="s">
        <v>19</v>
      </c>
      <c r="D83">
        <v>3</v>
      </c>
      <c r="E83">
        <v>1.487483866610002</v>
      </c>
      <c r="F83">
        <v>0.9755331262750885</v>
      </c>
      <c r="G83">
        <v>34.41722978156779</v>
      </c>
      <c r="H83">
        <v>4.894798393635692</v>
      </c>
      <c r="I83">
        <v>0.00807412573030275</v>
      </c>
      <c r="J83" t="s">
        <v>23</v>
      </c>
    </row>
    <row r="84" spans="1:10">
      <c r="A84">
        <v>1</v>
      </c>
      <c r="B84" t="s">
        <v>15</v>
      </c>
      <c r="C84" t="s">
        <v>19</v>
      </c>
      <c r="D84">
        <v>0.2</v>
      </c>
      <c r="E84">
        <v>0.3722779815693552</v>
      </c>
      <c r="F84">
        <v>0.2443655261163082</v>
      </c>
      <c r="G84">
        <v>34.35939319156777</v>
      </c>
      <c r="H84">
        <v>3.112629132533003</v>
      </c>
      <c r="I84">
        <v>0.03578073698231354</v>
      </c>
      <c r="J84" t="s">
        <v>23</v>
      </c>
    </row>
    <row r="85" spans="1:10">
      <c r="A85">
        <v>1</v>
      </c>
      <c r="B85" t="s">
        <v>14</v>
      </c>
      <c r="C85" t="s">
        <v>19</v>
      </c>
      <c r="D85">
        <v>0.5</v>
      </c>
      <c r="E85">
        <v>0.68891544699776</v>
      </c>
      <c r="F85">
        <v>0.4524116837856411</v>
      </c>
      <c r="G85">
        <v>34.32986794573759</v>
      </c>
      <c r="H85">
        <v>5.923216666666483</v>
      </c>
      <c r="I85">
        <v>0.004070009162796984</v>
      </c>
      <c r="J85" t="s">
        <v>23</v>
      </c>
    </row>
    <row r="86" spans="1:10">
      <c r="A86">
        <v>1</v>
      </c>
      <c r="B86" t="s">
        <v>12</v>
      </c>
      <c r="C86" t="s">
        <v>21</v>
      </c>
      <c r="D86">
        <v>0.5</v>
      </c>
      <c r="E86">
        <v>0.6441570943955268</v>
      </c>
      <c r="F86">
        <v>0.4234125812244839</v>
      </c>
      <c r="G86">
        <v>34.26873896004953</v>
      </c>
      <c r="H86">
        <v>2.064420645068756</v>
      </c>
      <c r="I86">
        <v>0.1079102844080495</v>
      </c>
      <c r="J86" t="s">
        <v>23</v>
      </c>
    </row>
    <row r="87" spans="1:10">
      <c r="A87">
        <v>1</v>
      </c>
      <c r="B87" t="s">
        <v>10</v>
      </c>
      <c r="C87" t="s">
        <v>20</v>
      </c>
      <c r="D87">
        <v>0.5</v>
      </c>
      <c r="E87">
        <v>0.7677674143240414</v>
      </c>
      <c r="F87">
        <v>0.5052793914592717</v>
      </c>
      <c r="G87">
        <v>34.18848181983207</v>
      </c>
      <c r="H87">
        <v>3.62463235279508</v>
      </c>
      <c r="I87">
        <v>0.02226553894395478</v>
      </c>
      <c r="J87" t="s">
        <v>23</v>
      </c>
    </row>
    <row r="88" spans="1:10">
      <c r="A88">
        <v>1</v>
      </c>
      <c r="B88" t="s">
        <v>10</v>
      </c>
      <c r="C88" t="s">
        <v>20</v>
      </c>
      <c r="D88">
        <v>1</v>
      </c>
      <c r="E88">
        <v>1.086062074860576</v>
      </c>
      <c r="F88">
        <v>0.7163756064368126</v>
      </c>
      <c r="G88">
        <v>34.0391656223906</v>
      </c>
      <c r="H88">
        <v>3.249037144757815</v>
      </c>
      <c r="I88">
        <v>0.03140430458168209</v>
      </c>
      <c r="J88" t="s">
        <v>23</v>
      </c>
    </row>
    <row r="89" spans="1:10">
      <c r="A89">
        <v>1</v>
      </c>
      <c r="B89" t="s">
        <v>13</v>
      </c>
      <c r="C89" t="s">
        <v>18</v>
      </c>
      <c r="D89">
        <v>3</v>
      </c>
      <c r="E89">
        <v>1.617210750874157</v>
      </c>
      <c r="F89">
        <v>1.06676358766598</v>
      </c>
      <c r="G89">
        <v>34.03682314816678</v>
      </c>
      <c r="H89">
        <v>1.998209849271144</v>
      </c>
      <c r="I89">
        <v>0.1163541319619303</v>
      </c>
      <c r="J89" t="s">
        <v>23</v>
      </c>
    </row>
    <row r="90" spans="1:10">
      <c r="A90">
        <v>1</v>
      </c>
      <c r="B90" t="s">
        <v>13</v>
      </c>
      <c r="C90" t="s">
        <v>20</v>
      </c>
      <c r="D90">
        <v>3</v>
      </c>
      <c r="E90">
        <v>1.670749963062896</v>
      </c>
      <c r="F90">
        <v>1.105070019841993</v>
      </c>
      <c r="G90">
        <v>33.85784562184712</v>
      </c>
      <c r="H90">
        <v>3.218295750097013</v>
      </c>
      <c r="I90">
        <v>0.03233282942148086</v>
      </c>
      <c r="J90" t="s">
        <v>23</v>
      </c>
    </row>
    <row r="91" spans="1:10">
      <c r="A91">
        <v>1</v>
      </c>
      <c r="B91" t="s">
        <v>10</v>
      </c>
      <c r="C91" t="s">
        <v>18</v>
      </c>
      <c r="D91">
        <v>3</v>
      </c>
      <c r="E91">
        <v>1.511862696143169</v>
      </c>
      <c r="F91">
        <v>1.00809379678551</v>
      </c>
      <c r="G91">
        <v>33.32107476709339</v>
      </c>
      <c r="H91">
        <v>3.34686352940549</v>
      </c>
      <c r="I91">
        <v>0.0286522520930228</v>
      </c>
      <c r="J91" t="s">
        <v>23</v>
      </c>
    </row>
    <row r="92" spans="1:10">
      <c r="A92">
        <v>1</v>
      </c>
      <c r="B92" t="s">
        <v>15</v>
      </c>
      <c r="C92" t="s">
        <v>20</v>
      </c>
      <c r="D92">
        <v>0.2</v>
      </c>
      <c r="E92">
        <v>0.4589201216523965</v>
      </c>
      <c r="F92">
        <v>0.3076665942957857</v>
      </c>
      <c r="G92">
        <v>32.958573882532</v>
      </c>
      <c r="H92">
        <v>2.193934665881598</v>
      </c>
      <c r="I92">
        <v>0.09328156116682873</v>
      </c>
      <c r="J92" t="s">
        <v>23</v>
      </c>
    </row>
    <row r="93" spans="1:10">
      <c r="A93">
        <v>1</v>
      </c>
      <c r="B93" t="s">
        <v>15</v>
      </c>
      <c r="C93" t="s">
        <v>21</v>
      </c>
      <c r="D93">
        <v>3</v>
      </c>
      <c r="E93">
        <v>1.817011021503697</v>
      </c>
      <c r="F93">
        <v>1.219691463055275</v>
      </c>
      <c r="G93">
        <v>32.87374437355368</v>
      </c>
      <c r="H93">
        <v>5.572833690588602</v>
      </c>
      <c r="I93">
        <v>0.005080786644832136</v>
      </c>
      <c r="J93" t="s">
        <v>23</v>
      </c>
    </row>
    <row r="94" spans="1:10">
      <c r="A94">
        <v>1</v>
      </c>
      <c r="B94" t="s">
        <v>14</v>
      </c>
      <c r="C94" t="s">
        <v>19</v>
      </c>
      <c r="D94">
        <v>1</v>
      </c>
      <c r="E94">
        <v>1.070067644778759</v>
      </c>
      <c r="F94">
        <v>0.7185246090025913</v>
      </c>
      <c r="G94">
        <v>32.85241241443673</v>
      </c>
      <c r="H94">
        <v>1.981501549200461</v>
      </c>
      <c r="I94">
        <v>0.1185976698649356</v>
      </c>
      <c r="J94" t="s">
        <v>23</v>
      </c>
    </row>
    <row r="95" spans="1:10">
      <c r="A95">
        <v>1</v>
      </c>
      <c r="B95" t="s">
        <v>14</v>
      </c>
      <c r="C95" t="s">
        <v>21</v>
      </c>
      <c r="D95">
        <v>3</v>
      </c>
      <c r="E95">
        <v>1.786513879241092</v>
      </c>
      <c r="F95">
        <v>1.199637928634298</v>
      </c>
      <c r="G95">
        <v>32.8503437575362</v>
      </c>
      <c r="H95">
        <v>2.7735430388703</v>
      </c>
      <c r="I95">
        <v>0.05014873021718103</v>
      </c>
      <c r="J95" t="s">
        <v>23</v>
      </c>
    </row>
    <row r="96" spans="1:10">
      <c r="A96">
        <v>1</v>
      </c>
      <c r="B96" t="s">
        <v>14</v>
      </c>
      <c r="C96" t="s">
        <v>17</v>
      </c>
      <c r="D96">
        <v>1</v>
      </c>
      <c r="E96">
        <v>1.134876241459618</v>
      </c>
      <c r="F96">
        <v>0.7641410347269165</v>
      </c>
      <c r="G96">
        <v>32.66745687229132</v>
      </c>
      <c r="H96">
        <v>2.754032356708046</v>
      </c>
      <c r="I96">
        <v>0.0511620574435887</v>
      </c>
      <c r="J96" t="s">
        <v>23</v>
      </c>
    </row>
    <row r="97" spans="1:10">
      <c r="A97">
        <v>1</v>
      </c>
      <c r="B97" t="s">
        <v>15</v>
      </c>
      <c r="C97" t="s">
        <v>19</v>
      </c>
      <c r="D97">
        <v>1</v>
      </c>
      <c r="E97">
        <v>0.8386070319232908</v>
      </c>
      <c r="F97">
        <v>0.5649073747437904</v>
      </c>
      <c r="G97">
        <v>32.63741499421821</v>
      </c>
      <c r="H97">
        <v>5.336754933575745</v>
      </c>
      <c r="I97">
        <v>0.005938223892215433</v>
      </c>
      <c r="J97" t="s">
        <v>23</v>
      </c>
    </row>
    <row r="98" spans="1:10">
      <c r="A98">
        <v>1</v>
      </c>
      <c r="B98" t="s">
        <v>14</v>
      </c>
      <c r="C98" t="s">
        <v>17</v>
      </c>
      <c r="D98">
        <v>0.2</v>
      </c>
      <c r="E98">
        <v>0.4687078327361762</v>
      </c>
      <c r="F98">
        <v>0.3158127204129455</v>
      </c>
      <c r="G98">
        <v>32.62055840429948</v>
      </c>
      <c r="H98">
        <v>2.879632613836793</v>
      </c>
      <c r="I98">
        <v>0.04502974884775468</v>
      </c>
      <c r="J98" t="s">
        <v>23</v>
      </c>
    </row>
    <row r="99" spans="1:10">
      <c r="A99">
        <v>1</v>
      </c>
      <c r="B99" t="s">
        <v>16</v>
      </c>
      <c r="C99" t="s">
        <v>17</v>
      </c>
      <c r="D99">
        <v>0.2</v>
      </c>
      <c r="E99">
        <v>0.385956400717972</v>
      </c>
      <c r="F99">
        <v>0.2604628996627638</v>
      </c>
      <c r="G99">
        <v>32.51494231518381</v>
      </c>
      <c r="H99">
        <v>3.971339472740004</v>
      </c>
      <c r="I99">
        <v>0.01652018261327415</v>
      </c>
      <c r="J99" t="s">
        <v>23</v>
      </c>
    </row>
    <row r="100" spans="1:10">
      <c r="A100">
        <v>1</v>
      </c>
      <c r="B100" t="s">
        <v>15</v>
      </c>
      <c r="C100" t="s">
        <v>18</v>
      </c>
      <c r="D100">
        <v>0.5</v>
      </c>
      <c r="E100">
        <v>0.6191621688904635</v>
      </c>
      <c r="F100">
        <v>0.417979840312048</v>
      </c>
      <c r="G100">
        <v>32.49267133664409</v>
      </c>
      <c r="H100">
        <v>3.409349439945044</v>
      </c>
      <c r="I100">
        <v>0.02704357207027241</v>
      </c>
      <c r="J100" t="s">
        <v>23</v>
      </c>
    </row>
    <row r="101" spans="1:10">
      <c r="A101">
        <v>1</v>
      </c>
      <c r="B101" t="s">
        <v>15</v>
      </c>
      <c r="C101" t="s">
        <v>18</v>
      </c>
      <c r="D101">
        <v>1</v>
      </c>
      <c r="E101">
        <v>0.8741077841749244</v>
      </c>
      <c r="F101">
        <v>0.5926625471842066</v>
      </c>
      <c r="G101">
        <v>32.19800144628338</v>
      </c>
      <c r="H101">
        <v>3.369842256109976</v>
      </c>
      <c r="I101">
        <v>0.02804782209655921</v>
      </c>
      <c r="J101" t="s">
        <v>23</v>
      </c>
    </row>
    <row r="102" spans="1:10">
      <c r="A102">
        <v>1</v>
      </c>
      <c r="B102" t="s">
        <v>13</v>
      </c>
      <c r="C102" t="s">
        <v>17</v>
      </c>
      <c r="D102">
        <v>0.5</v>
      </c>
      <c r="E102">
        <v>0.6379093108785991</v>
      </c>
      <c r="F102">
        <v>0.4334808647837556</v>
      </c>
      <c r="G102">
        <v>32.046631489558</v>
      </c>
      <c r="H102">
        <v>2.497279895432729</v>
      </c>
      <c r="I102">
        <v>0.06696094995736601</v>
      </c>
      <c r="J102" t="s">
        <v>23</v>
      </c>
    </row>
    <row r="103" spans="1:10">
      <c r="A103">
        <v>1</v>
      </c>
      <c r="B103" t="s">
        <v>13</v>
      </c>
      <c r="C103" t="s">
        <v>21</v>
      </c>
      <c r="D103">
        <v>0.5</v>
      </c>
      <c r="E103">
        <v>0.6802581723264197</v>
      </c>
      <c r="F103">
        <v>0.4633290649598148</v>
      </c>
      <c r="G103">
        <v>31.88923208738934</v>
      </c>
      <c r="H103">
        <v>2.430732883155134</v>
      </c>
      <c r="I103">
        <v>0.07192402793603225</v>
      </c>
      <c r="J103" t="s">
        <v>23</v>
      </c>
    </row>
    <row r="104" spans="1:10">
      <c r="A104">
        <v>1</v>
      </c>
      <c r="B104" t="s">
        <v>16</v>
      </c>
      <c r="C104" t="s">
        <v>19</v>
      </c>
      <c r="D104">
        <v>3</v>
      </c>
      <c r="E104">
        <v>1.264408405072759</v>
      </c>
      <c r="F104">
        <v>0.8672397323188755</v>
      </c>
      <c r="G104">
        <v>31.41142301494181</v>
      </c>
      <c r="H104">
        <v>4.37932630406091</v>
      </c>
      <c r="I104">
        <v>0.01188115773433696</v>
      </c>
      <c r="J104" t="s">
        <v>23</v>
      </c>
    </row>
    <row r="105" spans="1:10">
      <c r="A105">
        <v>1</v>
      </c>
      <c r="B105" t="s">
        <v>13</v>
      </c>
      <c r="C105" t="s">
        <v>19</v>
      </c>
      <c r="D105">
        <v>0.2</v>
      </c>
      <c r="E105">
        <v>0.4139601027444137</v>
      </c>
      <c r="F105">
        <v>0.2846707876263259</v>
      </c>
      <c r="G105">
        <v>31.23231303232943</v>
      </c>
      <c r="H105">
        <v>5.9058428510132</v>
      </c>
      <c r="I105">
        <v>0.00411395920181179</v>
      </c>
      <c r="J105" t="s">
        <v>23</v>
      </c>
    </row>
    <row r="106" spans="1:10">
      <c r="A106">
        <v>1</v>
      </c>
      <c r="B106" t="s">
        <v>11</v>
      </c>
      <c r="C106" t="s">
        <v>21</v>
      </c>
      <c r="D106">
        <v>1</v>
      </c>
      <c r="E106">
        <v>1.268899008933951</v>
      </c>
      <c r="F106">
        <v>0.8732147433922196</v>
      </c>
      <c r="G106">
        <v>31.18327485133435</v>
      </c>
      <c r="H106">
        <v>1.455078765371044</v>
      </c>
      <c r="I106">
        <v>0.2193419237483865</v>
      </c>
      <c r="J106" t="s">
        <v>23</v>
      </c>
    </row>
    <row r="107" spans="1:10">
      <c r="A107">
        <v>1</v>
      </c>
      <c r="B107" t="s">
        <v>10</v>
      </c>
      <c r="C107" t="s">
        <v>21</v>
      </c>
      <c r="D107">
        <v>3</v>
      </c>
      <c r="E107">
        <v>1.587615630078038</v>
      </c>
      <c r="F107">
        <v>1.098614305037814</v>
      </c>
      <c r="G107">
        <v>30.80098959571134</v>
      </c>
      <c r="H107">
        <v>4.248443859651355</v>
      </c>
      <c r="I107">
        <v>0.01317442007189484</v>
      </c>
      <c r="J107" t="s">
        <v>23</v>
      </c>
    </row>
    <row r="108" spans="1:10">
      <c r="A108">
        <v>1</v>
      </c>
      <c r="B108" t="s">
        <v>15</v>
      </c>
      <c r="C108" t="s">
        <v>17</v>
      </c>
      <c r="D108">
        <v>0.5</v>
      </c>
      <c r="E108">
        <v>0.6715913718552624</v>
      </c>
      <c r="F108">
        <v>0.4656204879496884</v>
      </c>
      <c r="G108">
        <v>30.66907833204917</v>
      </c>
      <c r="H108">
        <v>3.48596992077166</v>
      </c>
      <c r="I108">
        <v>0.0252148951634652</v>
      </c>
      <c r="J108" t="s">
        <v>23</v>
      </c>
    </row>
    <row r="109" spans="1:10">
      <c r="A109">
        <v>1</v>
      </c>
      <c r="B109" t="s">
        <v>16</v>
      </c>
      <c r="C109" t="s">
        <v>20</v>
      </c>
      <c r="D109">
        <v>0.2</v>
      </c>
      <c r="E109">
        <v>0.3845998961483739</v>
      </c>
      <c r="F109">
        <v>0.266800053236924</v>
      </c>
      <c r="G109">
        <v>30.62919259499857</v>
      </c>
      <c r="H109">
        <v>8.43056010896694</v>
      </c>
      <c r="I109">
        <v>0.001084049405087439</v>
      </c>
      <c r="J109" t="s">
        <v>23</v>
      </c>
    </row>
    <row r="110" spans="1:10">
      <c r="A110">
        <v>1</v>
      </c>
      <c r="B110" t="s">
        <v>15</v>
      </c>
      <c r="C110" t="s">
        <v>19</v>
      </c>
      <c r="D110">
        <v>0.5</v>
      </c>
      <c r="E110">
        <v>0.537140962646019</v>
      </c>
      <c r="F110">
        <v>0.3754331173916083</v>
      </c>
      <c r="G110">
        <v>30.10529013795912</v>
      </c>
      <c r="H110">
        <v>3.155621346590587</v>
      </c>
      <c r="I110">
        <v>0.03432807788563741</v>
      </c>
      <c r="J110" t="s">
        <v>23</v>
      </c>
    </row>
    <row r="111" spans="1:10">
      <c r="A111">
        <v>1</v>
      </c>
      <c r="B111" t="s">
        <v>14</v>
      </c>
      <c r="C111" t="s">
        <v>17</v>
      </c>
      <c r="D111">
        <v>0.5</v>
      </c>
      <c r="E111">
        <v>0.6906599985085743</v>
      </c>
      <c r="F111">
        <v>0.4829836587941677</v>
      </c>
      <c r="G111">
        <v>30.0692584141064</v>
      </c>
      <c r="H111">
        <v>3.119737458991372</v>
      </c>
      <c r="I111">
        <v>0.03553563946802862</v>
      </c>
      <c r="J111" t="s">
        <v>23</v>
      </c>
    </row>
    <row r="112" spans="1:10">
      <c r="A112">
        <v>1</v>
      </c>
      <c r="B112" t="s">
        <v>16</v>
      </c>
      <c r="C112" t="s">
        <v>20</v>
      </c>
      <c r="D112">
        <v>3</v>
      </c>
      <c r="E112">
        <v>1.442927423533281</v>
      </c>
      <c r="F112">
        <v>1.013582741705745</v>
      </c>
      <c r="G112">
        <v>29.75511275377974</v>
      </c>
      <c r="H112">
        <v>3.411670319503986</v>
      </c>
      <c r="I112">
        <v>0.02698591441909826</v>
      </c>
      <c r="J112" t="s">
        <v>23</v>
      </c>
    </row>
    <row r="113" spans="1:10">
      <c r="A113">
        <v>1</v>
      </c>
      <c r="B113" t="s">
        <v>16</v>
      </c>
      <c r="C113" t="s">
        <v>17</v>
      </c>
      <c r="D113">
        <v>1</v>
      </c>
      <c r="E113">
        <v>0.8111065087980821</v>
      </c>
      <c r="F113">
        <v>0.5723740576787906</v>
      </c>
      <c r="G113">
        <v>29.43293495117568</v>
      </c>
      <c r="H113">
        <v>2.700138423200425</v>
      </c>
      <c r="I113">
        <v>0.05408656624298414</v>
      </c>
      <c r="J113" t="s">
        <v>23</v>
      </c>
    </row>
    <row r="114" spans="1:10">
      <c r="A114">
        <v>1</v>
      </c>
      <c r="B114" t="s">
        <v>12</v>
      </c>
      <c r="C114" t="s">
        <v>20</v>
      </c>
      <c r="D114">
        <v>1</v>
      </c>
      <c r="E114">
        <v>0.8891899534205355</v>
      </c>
      <c r="F114">
        <v>0.6322848582538146</v>
      </c>
      <c r="G114">
        <v>28.89203754253616</v>
      </c>
      <c r="H114">
        <v>4.614563090091091</v>
      </c>
      <c r="I114">
        <v>0.009921547241184658</v>
      </c>
      <c r="J114" t="s">
        <v>23</v>
      </c>
    </row>
    <row r="115" spans="1:10">
      <c r="A115">
        <v>1</v>
      </c>
      <c r="B115" t="s">
        <v>15</v>
      </c>
      <c r="C115" t="s">
        <v>21</v>
      </c>
      <c r="D115">
        <v>1</v>
      </c>
      <c r="E115">
        <v>0.930875561664121</v>
      </c>
      <c r="F115">
        <v>0.6630049340680469</v>
      </c>
      <c r="G115">
        <v>28.776201527646</v>
      </c>
      <c r="H115">
        <v>5.366786650224658</v>
      </c>
      <c r="I115">
        <v>0.005819816006195078</v>
      </c>
      <c r="J115" t="s">
        <v>23</v>
      </c>
    </row>
    <row r="116" spans="1:10">
      <c r="A116">
        <v>1</v>
      </c>
      <c r="B116" t="s">
        <v>14</v>
      </c>
      <c r="C116" t="s">
        <v>19</v>
      </c>
      <c r="D116">
        <v>3</v>
      </c>
      <c r="E116">
        <v>1.68649130449045</v>
      </c>
      <c r="F116">
        <v>1.203521826376345</v>
      </c>
      <c r="G116">
        <v>28.63753147307376</v>
      </c>
      <c r="H116">
        <v>2.371799099788617</v>
      </c>
      <c r="I116">
        <v>0.07667055384758426</v>
      </c>
      <c r="J116" t="s">
        <v>23</v>
      </c>
    </row>
    <row r="117" spans="1:10">
      <c r="A117">
        <v>1</v>
      </c>
      <c r="B117" t="s">
        <v>10</v>
      </c>
      <c r="C117" t="s">
        <v>19</v>
      </c>
      <c r="D117">
        <v>0.2</v>
      </c>
      <c r="E117">
        <v>0.3466509563819578</v>
      </c>
      <c r="F117">
        <v>0.247594793961104</v>
      </c>
      <c r="G117">
        <v>28.57518798006968</v>
      </c>
      <c r="H117">
        <v>2.585632167119376</v>
      </c>
      <c r="I117">
        <v>0.06096403282097373</v>
      </c>
      <c r="J117" t="s">
        <v>23</v>
      </c>
    </row>
    <row r="118" spans="1:10">
      <c r="A118">
        <v>1</v>
      </c>
      <c r="B118" t="s">
        <v>14</v>
      </c>
      <c r="C118" t="s">
        <v>20</v>
      </c>
      <c r="D118">
        <v>1</v>
      </c>
      <c r="E118">
        <v>1.0808310971948</v>
      </c>
      <c r="F118">
        <v>0.7736530605868651</v>
      </c>
      <c r="G118">
        <v>28.42054021254457</v>
      </c>
      <c r="H118">
        <v>3.18751790098596</v>
      </c>
      <c r="I118">
        <v>0.03329506327245646</v>
      </c>
      <c r="J118" t="s">
        <v>23</v>
      </c>
    </row>
    <row r="119" spans="1:10">
      <c r="A119">
        <v>1</v>
      </c>
      <c r="B119" t="s">
        <v>14</v>
      </c>
      <c r="C119" t="s">
        <v>21</v>
      </c>
      <c r="D119">
        <v>0.2</v>
      </c>
      <c r="E119">
        <v>0.4409851167734006</v>
      </c>
      <c r="F119">
        <v>0.3174238804930011</v>
      </c>
      <c r="G119">
        <v>28.0193665456268</v>
      </c>
      <c r="H119">
        <v>3.754837127575563</v>
      </c>
      <c r="I119">
        <v>0.01986356417452839</v>
      </c>
      <c r="J119" t="s">
        <v>23</v>
      </c>
    </row>
    <row r="120" spans="1:10">
      <c r="A120">
        <v>1</v>
      </c>
      <c r="B120" t="s">
        <v>13</v>
      </c>
      <c r="C120" t="s">
        <v>19</v>
      </c>
      <c r="D120">
        <v>1</v>
      </c>
      <c r="E120">
        <v>0.7493225767808607</v>
      </c>
      <c r="F120">
        <v>0.541710187712744</v>
      </c>
      <c r="G120">
        <v>27.70667740454761</v>
      </c>
      <c r="H120">
        <v>4.379199733814418</v>
      </c>
      <c r="I120">
        <v>0.0118823322412227</v>
      </c>
      <c r="J120" t="s">
        <v>23</v>
      </c>
    </row>
    <row r="121" spans="1:10">
      <c r="A121">
        <v>1</v>
      </c>
      <c r="B121" t="s">
        <v>12</v>
      </c>
      <c r="C121" t="s">
        <v>17</v>
      </c>
      <c r="D121">
        <v>1</v>
      </c>
      <c r="E121">
        <v>0.8315253068881829</v>
      </c>
      <c r="F121">
        <v>0.6028483414936285</v>
      </c>
      <c r="G121">
        <v>27.50090267851645</v>
      </c>
      <c r="H121">
        <v>1.666935222717877</v>
      </c>
      <c r="I121">
        <v>0.1708548447570031</v>
      </c>
      <c r="J121" t="s">
        <v>23</v>
      </c>
    </row>
    <row r="122" spans="1:10">
      <c r="A122">
        <v>1</v>
      </c>
      <c r="B122" t="s">
        <v>12</v>
      </c>
      <c r="C122" t="s">
        <v>17</v>
      </c>
      <c r="D122">
        <v>0.2</v>
      </c>
      <c r="E122">
        <v>0.3693952257274414</v>
      </c>
      <c r="F122">
        <v>0.2686730895909407</v>
      </c>
      <c r="G122">
        <v>27.26676717008212</v>
      </c>
      <c r="H122">
        <v>2.133233526755614</v>
      </c>
      <c r="I122">
        <v>0.09984419557042834</v>
      </c>
      <c r="J122" t="s">
        <v>23</v>
      </c>
    </row>
    <row r="123" spans="1:10">
      <c r="A123">
        <v>1</v>
      </c>
      <c r="B123" t="s">
        <v>14</v>
      </c>
      <c r="C123" t="s">
        <v>21</v>
      </c>
      <c r="D123">
        <v>0.5</v>
      </c>
      <c r="E123">
        <v>0.6191766967399219</v>
      </c>
      <c r="F123">
        <v>0.4508392567332598</v>
      </c>
      <c r="G123">
        <v>27.18730225038983</v>
      </c>
      <c r="H123">
        <v>3.180165640740799</v>
      </c>
      <c r="I123">
        <v>0.0335298924190961</v>
      </c>
      <c r="J123" t="s">
        <v>23</v>
      </c>
    </row>
    <row r="124" spans="1:10">
      <c r="A124">
        <v>1</v>
      </c>
      <c r="B124" t="s">
        <v>16</v>
      </c>
      <c r="C124" t="s">
        <v>19</v>
      </c>
      <c r="D124">
        <v>0.5</v>
      </c>
      <c r="E124">
        <v>0.4870347250114106</v>
      </c>
      <c r="F124">
        <v>0.3556810828593048</v>
      </c>
      <c r="G124">
        <v>26.9700773695404</v>
      </c>
      <c r="H124">
        <v>3.101252108771532</v>
      </c>
      <c r="I124">
        <v>0.03617716715830976</v>
      </c>
      <c r="J124" t="s">
        <v>23</v>
      </c>
    </row>
    <row r="125" spans="1:10">
      <c r="A125">
        <v>1</v>
      </c>
      <c r="B125" t="s">
        <v>15</v>
      </c>
      <c r="C125" t="s">
        <v>19</v>
      </c>
      <c r="D125">
        <v>3</v>
      </c>
      <c r="E125">
        <v>1.529623428544127</v>
      </c>
      <c r="F125">
        <v>1.119384942951025</v>
      </c>
      <c r="G125">
        <v>26.81957388581326</v>
      </c>
      <c r="H125">
        <v>1.685667400367918</v>
      </c>
      <c r="I125">
        <v>0.1671399821897288</v>
      </c>
      <c r="J125" t="s">
        <v>23</v>
      </c>
    </row>
    <row r="126" spans="1:10">
      <c r="A126">
        <v>1</v>
      </c>
      <c r="B126" t="s">
        <v>14</v>
      </c>
      <c r="C126" t="s">
        <v>18</v>
      </c>
      <c r="D126">
        <v>0.5</v>
      </c>
      <c r="E126">
        <v>0.6960209548691719</v>
      </c>
      <c r="F126">
        <v>0.5116922133569083</v>
      </c>
      <c r="G126">
        <v>26.48321723976128</v>
      </c>
      <c r="H126">
        <v>2.141701653277846</v>
      </c>
      <c r="I126">
        <v>0.09889860153117258</v>
      </c>
      <c r="J126" t="s">
        <v>23</v>
      </c>
    </row>
    <row r="127" spans="1:10">
      <c r="A127">
        <v>1</v>
      </c>
      <c r="B127" t="s">
        <v>10</v>
      </c>
      <c r="C127" t="s">
        <v>18</v>
      </c>
      <c r="D127">
        <v>0.2</v>
      </c>
      <c r="E127">
        <v>0.3803012859250155</v>
      </c>
      <c r="F127">
        <v>0.2808069736680119</v>
      </c>
      <c r="G127">
        <v>26.16197103173115</v>
      </c>
      <c r="H127">
        <v>2.859548871422761</v>
      </c>
      <c r="I127">
        <v>0.04595040373594683</v>
      </c>
      <c r="J127" t="s">
        <v>23</v>
      </c>
    </row>
    <row r="128" spans="1:10">
      <c r="A128">
        <v>1</v>
      </c>
      <c r="B128" t="s">
        <v>16</v>
      </c>
      <c r="C128" t="s">
        <v>17</v>
      </c>
      <c r="D128">
        <v>0.5</v>
      </c>
      <c r="E128">
        <v>0.5419633090078554</v>
      </c>
      <c r="F128">
        <v>0.4042749175958555</v>
      </c>
      <c r="G128">
        <v>25.40548209140929</v>
      </c>
      <c r="H128">
        <v>2.854291759537158</v>
      </c>
      <c r="I128">
        <v>0.04619499857420295</v>
      </c>
      <c r="J128" t="s">
        <v>23</v>
      </c>
    </row>
    <row r="129" spans="1:10">
      <c r="A129">
        <v>1</v>
      </c>
      <c r="B129" t="s">
        <v>11</v>
      </c>
      <c r="C129" t="s">
        <v>21</v>
      </c>
      <c r="D129">
        <v>0.5</v>
      </c>
      <c r="E129">
        <v>0.7337176640966342</v>
      </c>
      <c r="F129">
        <v>0.5494984922199184</v>
      </c>
      <c r="G129">
        <v>25.10763756840031</v>
      </c>
      <c r="H129">
        <v>5.013845631716719</v>
      </c>
      <c r="I129">
        <v>0.007417497958659203</v>
      </c>
      <c r="J129" t="s">
        <v>23</v>
      </c>
    </row>
    <row r="130" spans="1:10">
      <c r="A130">
        <v>1</v>
      </c>
      <c r="B130" t="s">
        <v>16</v>
      </c>
      <c r="C130" t="s">
        <v>21</v>
      </c>
      <c r="D130">
        <v>1</v>
      </c>
      <c r="E130">
        <v>0.7391048020980356</v>
      </c>
      <c r="F130">
        <v>0.5543913950806604</v>
      </c>
      <c r="G130">
        <v>24.99150411322516</v>
      </c>
      <c r="H130">
        <v>7.626570650086777</v>
      </c>
      <c r="I130">
        <v>0.001587181099905965</v>
      </c>
      <c r="J130" t="s">
        <v>23</v>
      </c>
    </row>
    <row r="131" spans="1:10">
      <c r="A131">
        <v>1</v>
      </c>
      <c r="B131" t="s">
        <v>16</v>
      </c>
      <c r="C131" t="s">
        <v>19</v>
      </c>
      <c r="D131">
        <v>1</v>
      </c>
      <c r="E131">
        <v>0.6730339656879866</v>
      </c>
      <c r="F131">
        <v>0.5049802319517911</v>
      </c>
      <c r="G131">
        <v>24.96957691643514</v>
      </c>
      <c r="H131">
        <v>4.006350524696858</v>
      </c>
      <c r="I131">
        <v>0.0160451585496082</v>
      </c>
      <c r="J131" t="s">
        <v>23</v>
      </c>
    </row>
    <row r="132" spans="1:10">
      <c r="A132">
        <v>1</v>
      </c>
      <c r="B132" t="s">
        <v>16</v>
      </c>
      <c r="C132" t="s">
        <v>18</v>
      </c>
      <c r="D132">
        <v>0.5</v>
      </c>
      <c r="E132">
        <v>0.5105715927110689</v>
      </c>
      <c r="F132">
        <v>0.3863949967393344</v>
      </c>
      <c r="G132">
        <v>24.3210937984961</v>
      </c>
      <c r="H132">
        <v>2.116592258658403</v>
      </c>
      <c r="I132">
        <v>0.1017318023076395</v>
      </c>
      <c r="J132" t="s">
        <v>23</v>
      </c>
    </row>
    <row r="133" spans="1:10">
      <c r="A133">
        <v>1</v>
      </c>
      <c r="B133" t="s">
        <v>14</v>
      </c>
      <c r="C133" t="s">
        <v>17</v>
      </c>
      <c r="D133">
        <v>3</v>
      </c>
      <c r="E133">
        <v>1.430332113541332</v>
      </c>
      <c r="F133">
        <v>1.097636057316091</v>
      </c>
      <c r="G133">
        <v>23.26005639358293</v>
      </c>
      <c r="H133">
        <v>2.645146583854627</v>
      </c>
      <c r="I133">
        <v>0.05727140930811325</v>
      </c>
      <c r="J133" t="s">
        <v>23</v>
      </c>
    </row>
    <row r="134" spans="1:10">
      <c r="A134">
        <v>1</v>
      </c>
      <c r="B134" t="s">
        <v>11</v>
      </c>
      <c r="C134" t="s">
        <v>18</v>
      </c>
      <c r="D134">
        <v>0.5</v>
      </c>
      <c r="E134">
        <v>1.152860532354312</v>
      </c>
      <c r="F134">
        <v>0.8899396182406503</v>
      </c>
      <c r="G134">
        <v>22.80596019509301</v>
      </c>
      <c r="H134">
        <v>1.622369171586403</v>
      </c>
      <c r="I134">
        <v>0.1800442332946599</v>
      </c>
      <c r="J134" t="s">
        <v>23</v>
      </c>
    </row>
    <row r="135" spans="1:10">
      <c r="A135">
        <v>1</v>
      </c>
      <c r="B135" t="s">
        <v>14</v>
      </c>
      <c r="C135" t="s">
        <v>21</v>
      </c>
      <c r="D135">
        <v>1</v>
      </c>
      <c r="E135">
        <v>0.8473127298845929</v>
      </c>
      <c r="F135">
        <v>0.6595351374369469</v>
      </c>
      <c r="G135">
        <v>22.1615450617887</v>
      </c>
      <c r="H135">
        <v>5.537014790546707</v>
      </c>
      <c r="I135">
        <v>0.005200628925954964</v>
      </c>
      <c r="J135" t="s">
        <v>23</v>
      </c>
    </row>
    <row r="136" spans="1:10">
      <c r="A136">
        <v>1</v>
      </c>
      <c r="B136" t="s">
        <v>12</v>
      </c>
      <c r="C136" t="s">
        <v>18</v>
      </c>
      <c r="D136">
        <v>1</v>
      </c>
      <c r="E136">
        <v>0.7175318506808807</v>
      </c>
      <c r="F136">
        <v>0.5644807521289492</v>
      </c>
      <c r="G136">
        <v>21.33021668748197</v>
      </c>
      <c r="H136">
        <v>3.365876369332647</v>
      </c>
      <c r="I136">
        <v>0.02815105384521832</v>
      </c>
      <c r="J136" t="s">
        <v>23</v>
      </c>
    </row>
    <row r="137" spans="1:10">
      <c r="A137">
        <v>1</v>
      </c>
      <c r="B137" t="s">
        <v>16</v>
      </c>
      <c r="C137" t="s">
        <v>20</v>
      </c>
      <c r="D137">
        <v>1</v>
      </c>
      <c r="E137">
        <v>0.7559355367902288</v>
      </c>
      <c r="F137">
        <v>0.5951715076380792</v>
      </c>
      <c r="G137">
        <v>21.26689662385344</v>
      </c>
      <c r="H137">
        <v>4.733261665200129</v>
      </c>
      <c r="I137">
        <v>0.009082205708947022</v>
      </c>
      <c r="J137" t="s">
        <v>23</v>
      </c>
    </row>
    <row r="138" spans="1:10">
      <c r="A138">
        <v>1</v>
      </c>
      <c r="B138" t="s">
        <v>14</v>
      </c>
      <c r="C138" t="s">
        <v>20</v>
      </c>
      <c r="D138">
        <v>0.2</v>
      </c>
      <c r="E138">
        <v>0.3875376489175212</v>
      </c>
      <c r="F138">
        <v>0.3073201288063933</v>
      </c>
      <c r="G138">
        <v>20.6992844011913</v>
      </c>
      <c r="H138">
        <v>4.224435333488159</v>
      </c>
      <c r="I138">
        <v>0.01342976618935632</v>
      </c>
      <c r="J138" t="s">
        <v>23</v>
      </c>
    </row>
    <row r="139" spans="1:10">
      <c r="A139">
        <v>1</v>
      </c>
      <c r="B139" t="s">
        <v>14</v>
      </c>
      <c r="C139" t="s">
        <v>18</v>
      </c>
      <c r="D139">
        <v>3</v>
      </c>
      <c r="E139">
        <v>1.426263328967035</v>
      </c>
      <c r="F139">
        <v>1.19566080678402</v>
      </c>
      <c r="G139">
        <v>16.16829918427672</v>
      </c>
      <c r="H139">
        <v>1.780119387832669</v>
      </c>
      <c r="I139">
        <v>0.1496634550871696</v>
      </c>
      <c r="J139" t="s">
        <v>23</v>
      </c>
    </row>
    <row r="140" spans="1:10">
      <c r="A140">
        <v>1</v>
      </c>
      <c r="B140" t="s">
        <v>16</v>
      </c>
      <c r="C140" t="s">
        <v>20</v>
      </c>
      <c r="D140">
        <v>0.5</v>
      </c>
      <c r="E140">
        <v>0.4778011104659755</v>
      </c>
      <c r="F140">
        <v>0.4181151198410792</v>
      </c>
      <c r="G140">
        <v>12.49180659431441</v>
      </c>
      <c r="H140">
        <v>2.065849138594113</v>
      </c>
      <c r="I140">
        <v>0.1077356977492232</v>
      </c>
      <c r="J140" t="s">
        <v>23</v>
      </c>
    </row>
    <row r="141" spans="1:10">
      <c r="A141">
        <v>1</v>
      </c>
      <c r="B141" t="s">
        <v>16</v>
      </c>
      <c r="C141" t="s">
        <v>17</v>
      </c>
      <c r="D141">
        <v>3</v>
      </c>
      <c r="E141">
        <v>1.054847421586092</v>
      </c>
      <c r="F141">
        <v>0.9816673180465277</v>
      </c>
      <c r="G141">
        <v>6.937506035662404</v>
      </c>
      <c r="H141">
        <v>2.076600982356074</v>
      </c>
      <c r="I141">
        <v>0.106431586406643</v>
      </c>
      <c r="J141" t="s">
        <v>23</v>
      </c>
    </row>
    <row r="142" spans="1:10">
      <c r="A142">
        <v>2</v>
      </c>
      <c r="B142" t="s">
        <v>16</v>
      </c>
      <c r="C142" t="s">
        <v>17</v>
      </c>
      <c r="D142">
        <v>0.5</v>
      </c>
      <c r="E142">
        <v>6.830910978480584</v>
      </c>
      <c r="F142">
        <v>2.886626508812627</v>
      </c>
      <c r="G142">
        <v>57.74170505359585</v>
      </c>
      <c r="H142">
        <v>7.457796515507057</v>
      </c>
      <c r="I142">
        <v>0.001727295959790487</v>
      </c>
      <c r="J142" t="s">
        <v>23</v>
      </c>
    </row>
    <row r="143" spans="1:10">
      <c r="A143">
        <v>2</v>
      </c>
      <c r="B143" t="s">
        <v>15</v>
      </c>
      <c r="C143" t="s">
        <v>21</v>
      </c>
      <c r="D143">
        <v>1</v>
      </c>
      <c r="E143">
        <v>7.239289411148552</v>
      </c>
      <c r="F143">
        <v>3.179598959519281</v>
      </c>
      <c r="G143">
        <v>56.07857651577407</v>
      </c>
      <c r="H143">
        <v>3.175231527799867</v>
      </c>
      <c r="I143">
        <v>0.03368858076534798</v>
      </c>
      <c r="J143" t="s">
        <v>23</v>
      </c>
    </row>
    <row r="144" spans="1:10">
      <c r="A144">
        <v>2</v>
      </c>
      <c r="B144" t="s">
        <v>15</v>
      </c>
      <c r="C144" t="s">
        <v>19</v>
      </c>
      <c r="D144">
        <v>3</v>
      </c>
      <c r="E144">
        <v>10.75871626490758</v>
      </c>
      <c r="F144">
        <v>4.792813110362167</v>
      </c>
      <c r="G144">
        <v>55.45181235055707</v>
      </c>
      <c r="H144">
        <v>6.605277001772708</v>
      </c>
      <c r="I144">
        <v>0.002722562873063605</v>
      </c>
      <c r="J144" t="s">
        <v>23</v>
      </c>
    </row>
    <row r="145" spans="1:10">
      <c r="A145">
        <v>2</v>
      </c>
      <c r="B145" t="s">
        <v>16</v>
      </c>
      <c r="C145" t="s">
        <v>17</v>
      </c>
      <c r="D145">
        <v>3</v>
      </c>
      <c r="E145">
        <v>12.34935940575394</v>
      </c>
      <c r="F145">
        <v>5.534584568714023</v>
      </c>
      <c r="G145">
        <v>55.18322540572189</v>
      </c>
      <c r="H145">
        <v>19.82641675806844</v>
      </c>
      <c r="I145">
        <v>3.818075071060356E-05</v>
      </c>
      <c r="J145" t="s">
        <v>22</v>
      </c>
    </row>
    <row r="146" spans="1:10">
      <c r="A146">
        <v>2</v>
      </c>
      <c r="B146" t="s">
        <v>15</v>
      </c>
      <c r="C146" t="s">
        <v>17</v>
      </c>
      <c r="D146">
        <v>0.2</v>
      </c>
      <c r="E146">
        <v>3.950689957943296</v>
      </c>
      <c r="F146">
        <v>1.774946058330509</v>
      </c>
      <c r="G146">
        <v>55.0725043669452</v>
      </c>
      <c r="H146">
        <v>19.32196495793367</v>
      </c>
      <c r="I146">
        <v>4.228929762106759E-05</v>
      </c>
      <c r="J146" t="s">
        <v>22</v>
      </c>
    </row>
    <row r="147" spans="1:10">
      <c r="A147">
        <v>2</v>
      </c>
      <c r="B147" t="s">
        <v>15</v>
      </c>
      <c r="C147" t="s">
        <v>20</v>
      </c>
      <c r="D147">
        <v>0.5</v>
      </c>
      <c r="E147">
        <v>7.999158284454052</v>
      </c>
      <c r="F147">
        <v>3.620957083384771</v>
      </c>
      <c r="G147">
        <v>54.73327374428991</v>
      </c>
      <c r="H147">
        <v>5.311389235797072</v>
      </c>
      <c r="I147">
        <v>0.006040535391353075</v>
      </c>
      <c r="J147" t="s">
        <v>23</v>
      </c>
    </row>
    <row r="148" spans="1:10">
      <c r="A148">
        <v>2</v>
      </c>
      <c r="B148" t="s">
        <v>14</v>
      </c>
      <c r="C148" t="s">
        <v>21</v>
      </c>
      <c r="D148">
        <v>3</v>
      </c>
      <c r="E148">
        <v>8.542434860156495</v>
      </c>
      <c r="F148">
        <v>3.889023510246442</v>
      </c>
      <c r="G148">
        <v>54.47406302873235</v>
      </c>
      <c r="H148">
        <v>5.660850413849713</v>
      </c>
      <c r="I148">
        <v>0.00480036382782667</v>
      </c>
      <c r="J148" t="s">
        <v>23</v>
      </c>
    </row>
    <row r="149" spans="1:10">
      <c r="A149">
        <v>2</v>
      </c>
      <c r="B149" t="s">
        <v>12</v>
      </c>
      <c r="C149" t="s">
        <v>21</v>
      </c>
      <c r="D149">
        <v>0.5</v>
      </c>
      <c r="E149">
        <v>5.964064742434442</v>
      </c>
      <c r="F149">
        <v>2.718314678002545</v>
      </c>
      <c r="G149">
        <v>54.42177784118136</v>
      </c>
      <c r="H149">
        <v>5.208332715391551</v>
      </c>
      <c r="I149">
        <v>0.006479019871824754</v>
      </c>
      <c r="J149" t="s">
        <v>23</v>
      </c>
    </row>
    <row r="150" spans="1:10">
      <c r="A150">
        <v>2</v>
      </c>
      <c r="B150" t="s">
        <v>12</v>
      </c>
      <c r="C150" t="s">
        <v>18</v>
      </c>
      <c r="D150">
        <v>1</v>
      </c>
      <c r="E150">
        <v>16.81342649288857</v>
      </c>
      <c r="F150">
        <v>7.798749878037241</v>
      </c>
      <c r="G150">
        <v>53.61593972926453</v>
      </c>
      <c r="H150">
        <v>10.28612459234636</v>
      </c>
      <c r="I150">
        <v>0.0005038059531508043</v>
      </c>
      <c r="J150" t="s">
        <v>23</v>
      </c>
    </row>
    <row r="151" spans="1:10">
      <c r="A151">
        <v>2</v>
      </c>
      <c r="B151" t="s">
        <v>15</v>
      </c>
      <c r="C151" t="s">
        <v>18</v>
      </c>
      <c r="D151">
        <v>1</v>
      </c>
      <c r="E151">
        <v>12.14939986008256</v>
      </c>
      <c r="F151">
        <v>5.639134643848789</v>
      </c>
      <c r="G151">
        <v>53.58507655693809</v>
      </c>
      <c r="H151">
        <v>18.97402382246117</v>
      </c>
      <c r="I151">
        <v>4.544789828031526E-05</v>
      </c>
      <c r="J151" t="s">
        <v>23</v>
      </c>
    </row>
    <row r="152" spans="1:10">
      <c r="A152">
        <v>2</v>
      </c>
      <c r="B152" t="s">
        <v>13</v>
      </c>
      <c r="C152" t="s">
        <v>19</v>
      </c>
      <c r="D152">
        <v>1</v>
      </c>
      <c r="E152">
        <v>4.207196778403567</v>
      </c>
      <c r="F152">
        <v>1.95951326760627</v>
      </c>
      <c r="G152">
        <v>53.42472979479195</v>
      </c>
      <c r="H152">
        <v>4.201916068806175</v>
      </c>
      <c r="I152">
        <v>0.01367472035565709</v>
      </c>
      <c r="J152" t="s">
        <v>23</v>
      </c>
    </row>
    <row r="153" spans="1:10">
      <c r="A153">
        <v>2</v>
      </c>
      <c r="B153" t="s">
        <v>12</v>
      </c>
      <c r="C153" t="s">
        <v>19</v>
      </c>
      <c r="D153">
        <v>3</v>
      </c>
      <c r="E153">
        <v>36.30523053829075</v>
      </c>
      <c r="F153">
        <v>16.91060502908234</v>
      </c>
      <c r="G153">
        <v>53.42102287094168</v>
      </c>
      <c r="H153">
        <v>4.932254084432295</v>
      </c>
      <c r="I153">
        <v>0.0078601642087468</v>
      </c>
      <c r="J153" t="s">
        <v>23</v>
      </c>
    </row>
    <row r="154" spans="1:10">
      <c r="A154">
        <v>2</v>
      </c>
      <c r="B154" t="s">
        <v>15</v>
      </c>
      <c r="C154" t="s">
        <v>20</v>
      </c>
      <c r="D154">
        <v>0.2</v>
      </c>
      <c r="E154">
        <v>5.953003049576044</v>
      </c>
      <c r="F154">
        <v>2.773515724963552</v>
      </c>
      <c r="G154">
        <v>53.40980507038253</v>
      </c>
      <c r="H154">
        <v>9.066523169487271</v>
      </c>
      <c r="I154">
        <v>0.0008202804712995615</v>
      </c>
      <c r="J154" t="s">
        <v>23</v>
      </c>
    </row>
    <row r="155" spans="1:10">
      <c r="A155">
        <v>2</v>
      </c>
      <c r="B155" t="s">
        <v>14</v>
      </c>
      <c r="C155" t="s">
        <v>20</v>
      </c>
      <c r="D155">
        <v>0.2</v>
      </c>
      <c r="E155">
        <v>6.530499542394051</v>
      </c>
      <c r="F155">
        <v>3.067900815966902</v>
      </c>
      <c r="G155">
        <v>53.02195802861623</v>
      </c>
      <c r="H155">
        <v>9.886910245073208</v>
      </c>
      <c r="I155">
        <v>0.000587293854621862</v>
      </c>
      <c r="J155" t="s">
        <v>23</v>
      </c>
    </row>
    <row r="156" spans="1:10">
      <c r="A156">
        <v>2</v>
      </c>
      <c r="B156" t="s">
        <v>11</v>
      </c>
      <c r="C156" t="s">
        <v>21</v>
      </c>
      <c r="D156">
        <v>1</v>
      </c>
      <c r="E156">
        <v>38.39929783530139</v>
      </c>
      <c r="F156">
        <v>18.12346342153578</v>
      </c>
      <c r="G156">
        <v>52.80261764350689</v>
      </c>
      <c r="H156">
        <v>7.394049167913892</v>
      </c>
      <c r="I156">
        <v>0.001784171420275094</v>
      </c>
      <c r="J156" t="s">
        <v>23</v>
      </c>
    </row>
    <row r="157" spans="1:10">
      <c r="A157">
        <v>2</v>
      </c>
      <c r="B157" t="s">
        <v>12</v>
      </c>
      <c r="C157" t="s">
        <v>21</v>
      </c>
      <c r="D157">
        <v>0.2</v>
      </c>
      <c r="E157">
        <v>16.74403032772013</v>
      </c>
      <c r="F157">
        <v>7.909192845043567</v>
      </c>
      <c r="G157">
        <v>52.76410344318527</v>
      </c>
      <c r="H157">
        <v>7.491124842021421</v>
      </c>
      <c r="I157">
        <v>0.001698451985702842</v>
      </c>
      <c r="J157" t="s">
        <v>23</v>
      </c>
    </row>
    <row r="158" spans="1:10">
      <c r="A158">
        <v>2</v>
      </c>
      <c r="B158" t="s">
        <v>16</v>
      </c>
      <c r="C158" t="s">
        <v>20</v>
      </c>
      <c r="D158">
        <v>0.2</v>
      </c>
      <c r="E158">
        <v>3.500892880420622</v>
      </c>
      <c r="F158">
        <v>1.654253969208759</v>
      </c>
      <c r="G158">
        <v>52.74765536356526</v>
      </c>
      <c r="H158">
        <v>11.84981177246481</v>
      </c>
      <c r="I158">
        <v>0.0002903772789013548</v>
      </c>
      <c r="J158" t="s">
        <v>23</v>
      </c>
    </row>
    <row r="159" spans="1:10">
      <c r="A159">
        <v>2</v>
      </c>
      <c r="B159" t="s">
        <v>14</v>
      </c>
      <c r="C159" t="s">
        <v>18</v>
      </c>
      <c r="D159">
        <v>0.5</v>
      </c>
      <c r="E159">
        <v>25.80149652099965</v>
      </c>
      <c r="F159">
        <v>12.24090920808164</v>
      </c>
      <c r="G159">
        <v>52.55736736774609</v>
      </c>
      <c r="H159">
        <v>8.741190489647217</v>
      </c>
      <c r="I159">
        <v>0.0009438341987151322</v>
      </c>
      <c r="J159" t="s">
        <v>23</v>
      </c>
    </row>
    <row r="160" spans="1:10">
      <c r="A160">
        <v>2</v>
      </c>
      <c r="B160" t="s">
        <v>13</v>
      </c>
      <c r="C160" t="s">
        <v>21</v>
      </c>
      <c r="D160">
        <v>1</v>
      </c>
      <c r="E160">
        <v>12.4660196122113</v>
      </c>
      <c r="F160">
        <v>5.93355267572045</v>
      </c>
      <c r="G160">
        <v>52.40218722335286</v>
      </c>
      <c r="H160">
        <v>19.93043508675776</v>
      </c>
      <c r="I160">
        <v>3.739643596545328E-05</v>
      </c>
      <c r="J160" t="s">
        <v>22</v>
      </c>
    </row>
    <row r="161" spans="1:10">
      <c r="A161">
        <v>2</v>
      </c>
      <c r="B161" t="s">
        <v>13</v>
      </c>
      <c r="C161" t="s">
        <v>20</v>
      </c>
      <c r="D161">
        <v>0.2</v>
      </c>
      <c r="E161">
        <v>12.30624444181224</v>
      </c>
      <c r="F161">
        <v>5.866848067468553</v>
      </c>
      <c r="G161">
        <v>52.32625115477886</v>
      </c>
      <c r="H161">
        <v>20.48618677672328</v>
      </c>
      <c r="I161">
        <v>3.353044316867226E-05</v>
      </c>
      <c r="J161" t="s">
        <v>22</v>
      </c>
    </row>
    <row r="162" spans="1:10">
      <c r="A162">
        <v>2</v>
      </c>
      <c r="B162" t="s">
        <v>13</v>
      </c>
      <c r="C162" t="s">
        <v>19</v>
      </c>
      <c r="D162">
        <v>3</v>
      </c>
      <c r="E162">
        <v>45.12196606389432</v>
      </c>
      <c r="F162">
        <v>21.52408432082812</v>
      </c>
      <c r="G162">
        <v>52.29799098215435</v>
      </c>
      <c r="H162">
        <v>19.5260857231024</v>
      </c>
      <c r="I162">
        <v>4.05634175004721E-05</v>
      </c>
      <c r="J162" t="s">
        <v>22</v>
      </c>
    </row>
    <row r="163" spans="1:10">
      <c r="A163">
        <v>2</v>
      </c>
      <c r="B163" t="s">
        <v>13</v>
      </c>
      <c r="C163" t="s">
        <v>18</v>
      </c>
      <c r="D163">
        <v>0.2</v>
      </c>
      <c r="E163">
        <v>5.157442961653475</v>
      </c>
      <c r="F163">
        <v>2.464338433331608</v>
      </c>
      <c r="G163">
        <v>52.21782476986344</v>
      </c>
      <c r="H163">
        <v>7.90655917535146</v>
      </c>
      <c r="I163">
        <v>0.0013843624022849</v>
      </c>
      <c r="J163" t="s">
        <v>23</v>
      </c>
    </row>
    <row r="164" spans="1:10">
      <c r="A164">
        <v>2</v>
      </c>
      <c r="B164" t="s">
        <v>14</v>
      </c>
      <c r="C164" t="s">
        <v>19</v>
      </c>
      <c r="D164">
        <v>1</v>
      </c>
      <c r="E164">
        <v>17.15492486709423</v>
      </c>
      <c r="F164">
        <v>8.205172534066348</v>
      </c>
      <c r="G164">
        <v>52.17016339252453</v>
      </c>
      <c r="H164">
        <v>13.9263357117784</v>
      </c>
      <c r="I164">
        <v>0.0001541774202840074</v>
      </c>
      <c r="J164" t="s">
        <v>23</v>
      </c>
    </row>
    <row r="165" spans="1:10">
      <c r="A165">
        <v>2</v>
      </c>
      <c r="B165" t="s">
        <v>14</v>
      </c>
      <c r="C165" t="s">
        <v>17</v>
      </c>
      <c r="D165">
        <v>0.2</v>
      </c>
      <c r="E165">
        <v>7.375518396627279</v>
      </c>
      <c r="F165">
        <v>3.535034819991906</v>
      </c>
      <c r="G165">
        <v>52.0706934768351</v>
      </c>
      <c r="H165">
        <v>30.78784624818812</v>
      </c>
      <c r="I165">
        <v>6.631102077880868E-06</v>
      </c>
      <c r="J165" t="s">
        <v>22</v>
      </c>
    </row>
    <row r="166" spans="1:10">
      <c r="A166">
        <v>2</v>
      </c>
      <c r="B166" t="s">
        <v>13</v>
      </c>
      <c r="C166" t="s">
        <v>17</v>
      </c>
      <c r="D166">
        <v>0.5</v>
      </c>
      <c r="E166">
        <v>22.7915292117181</v>
      </c>
      <c r="F166">
        <v>10.92678619965358</v>
      </c>
      <c r="G166">
        <v>52.05768731816535</v>
      </c>
      <c r="H166">
        <v>19.13775923368449</v>
      </c>
      <c r="I166">
        <v>4.39261172144878E-05</v>
      </c>
      <c r="J166" t="s">
        <v>22</v>
      </c>
    </row>
    <row r="167" spans="1:10">
      <c r="A167">
        <v>2</v>
      </c>
      <c r="B167" t="s">
        <v>11</v>
      </c>
      <c r="C167" t="s">
        <v>21</v>
      </c>
      <c r="D167">
        <v>0.2</v>
      </c>
      <c r="E167">
        <v>23.53185531489596</v>
      </c>
      <c r="F167">
        <v>11.30433888338112</v>
      </c>
      <c r="G167">
        <v>51.96154858123181</v>
      </c>
      <c r="H167">
        <v>9.31403570036764</v>
      </c>
      <c r="I167">
        <v>0.0007395045243898668</v>
      </c>
      <c r="J167" t="s">
        <v>23</v>
      </c>
    </row>
    <row r="168" spans="1:10">
      <c r="A168">
        <v>2</v>
      </c>
      <c r="B168" t="s">
        <v>14</v>
      </c>
      <c r="C168" t="s">
        <v>20</v>
      </c>
      <c r="D168">
        <v>1</v>
      </c>
      <c r="E168">
        <v>24.06663788289886</v>
      </c>
      <c r="F168">
        <v>11.5667406377731</v>
      </c>
      <c r="G168">
        <v>51.93869333118553</v>
      </c>
      <c r="H168">
        <v>34.22284821096389</v>
      </c>
      <c r="I168">
        <v>4.349292468175392E-06</v>
      </c>
      <c r="J168" t="s">
        <v>22</v>
      </c>
    </row>
    <row r="169" spans="1:10">
      <c r="A169">
        <v>2</v>
      </c>
      <c r="B169" t="s">
        <v>15</v>
      </c>
      <c r="C169" t="s">
        <v>19</v>
      </c>
      <c r="D169">
        <v>1</v>
      </c>
      <c r="E169">
        <v>25.96291003025775</v>
      </c>
      <c r="F169">
        <v>12.50710066652542</v>
      </c>
      <c r="G169">
        <v>51.82704615180129</v>
      </c>
      <c r="H169">
        <v>16.32844723795635</v>
      </c>
      <c r="I169">
        <v>8.233598269358211E-05</v>
      </c>
      <c r="J169" t="s">
        <v>23</v>
      </c>
    </row>
    <row r="170" spans="1:10">
      <c r="A170">
        <v>2</v>
      </c>
      <c r="B170" t="s">
        <v>14</v>
      </c>
      <c r="C170" t="s">
        <v>18</v>
      </c>
      <c r="D170">
        <v>0.2</v>
      </c>
      <c r="E170">
        <v>9.31502203283471</v>
      </c>
      <c r="F170">
        <v>4.499827297566068</v>
      </c>
      <c r="G170">
        <v>51.69278954247736</v>
      </c>
      <c r="H170">
        <v>12.5266678915151</v>
      </c>
      <c r="I170">
        <v>0.0002336574287247206</v>
      </c>
      <c r="J170" t="s">
        <v>23</v>
      </c>
    </row>
    <row r="171" spans="1:10">
      <c r="A171">
        <v>2</v>
      </c>
      <c r="B171" t="s">
        <v>16</v>
      </c>
      <c r="C171" t="s">
        <v>18</v>
      </c>
      <c r="D171">
        <v>0.5</v>
      </c>
      <c r="E171">
        <v>15.54473668131078</v>
      </c>
      <c r="F171">
        <v>7.509642115969442</v>
      </c>
      <c r="G171">
        <v>51.69012978522706</v>
      </c>
      <c r="H171">
        <v>23.29233397366075</v>
      </c>
      <c r="I171">
        <v>2.013637774966881E-05</v>
      </c>
      <c r="J171" t="s">
        <v>22</v>
      </c>
    </row>
    <row r="172" spans="1:10">
      <c r="A172">
        <v>2</v>
      </c>
      <c r="B172" t="s">
        <v>14</v>
      </c>
      <c r="C172" t="s">
        <v>19</v>
      </c>
      <c r="D172">
        <v>0.2</v>
      </c>
      <c r="E172">
        <v>12.66968015682885</v>
      </c>
      <c r="F172">
        <v>6.131044907229259</v>
      </c>
      <c r="G172">
        <v>51.60852656627897</v>
      </c>
      <c r="H172">
        <v>16.49655369937406</v>
      </c>
      <c r="I172">
        <v>7.907030743270482E-05</v>
      </c>
      <c r="J172" t="s">
        <v>23</v>
      </c>
    </row>
    <row r="173" spans="1:10">
      <c r="A173">
        <v>2</v>
      </c>
      <c r="B173" t="s">
        <v>16</v>
      </c>
      <c r="C173" t="s">
        <v>17</v>
      </c>
      <c r="D173">
        <v>1</v>
      </c>
      <c r="E173">
        <v>30.09766604759388</v>
      </c>
      <c r="F173">
        <v>14.58374137703171</v>
      </c>
      <c r="G173">
        <v>51.54527479316759</v>
      </c>
      <c r="H173">
        <v>40.04301833075428</v>
      </c>
      <c r="I173">
        <v>2.324023456345969E-06</v>
      </c>
      <c r="J173" t="s">
        <v>22</v>
      </c>
    </row>
    <row r="174" spans="1:10">
      <c r="A174">
        <v>2</v>
      </c>
      <c r="B174" t="s">
        <v>16</v>
      </c>
      <c r="C174" t="s">
        <v>18</v>
      </c>
      <c r="D174">
        <v>0.2</v>
      </c>
      <c r="E174">
        <v>5.153104122990994</v>
      </c>
      <c r="F174">
        <v>2.49758526008456</v>
      </c>
      <c r="G174">
        <v>51.53241229996925</v>
      </c>
      <c r="H174">
        <v>22.997241537125</v>
      </c>
      <c r="I174">
        <v>2.118329639144712E-05</v>
      </c>
      <c r="J174" t="s">
        <v>22</v>
      </c>
    </row>
    <row r="175" spans="1:10">
      <c r="A175">
        <v>2</v>
      </c>
      <c r="B175" t="s">
        <v>16</v>
      </c>
      <c r="C175" t="s">
        <v>19</v>
      </c>
      <c r="D175">
        <v>0.5</v>
      </c>
      <c r="E175">
        <v>23.92816935180466</v>
      </c>
      <c r="F175">
        <v>11.60154803542208</v>
      </c>
      <c r="G175">
        <v>51.51510395613658</v>
      </c>
      <c r="H175">
        <v>34.59375073457873</v>
      </c>
      <c r="I175">
        <v>4.1662484482341E-06</v>
      </c>
      <c r="J175" t="s">
        <v>22</v>
      </c>
    </row>
    <row r="176" spans="1:10">
      <c r="A176">
        <v>2</v>
      </c>
      <c r="B176" t="s">
        <v>11</v>
      </c>
      <c r="C176" t="s">
        <v>20</v>
      </c>
      <c r="D176">
        <v>3</v>
      </c>
      <c r="E176">
        <v>108.1837812518608</v>
      </c>
      <c r="F176">
        <v>52.55851000787194</v>
      </c>
      <c r="G176">
        <v>51.41738493544482</v>
      </c>
      <c r="H176">
        <v>14.65168534459356</v>
      </c>
      <c r="I176">
        <v>0.0001262504132650832</v>
      </c>
      <c r="J176" t="s">
        <v>23</v>
      </c>
    </row>
    <row r="177" spans="1:10">
      <c r="A177">
        <v>2</v>
      </c>
      <c r="B177" t="s">
        <v>10</v>
      </c>
      <c r="C177" t="s">
        <v>21</v>
      </c>
      <c r="D177">
        <v>3</v>
      </c>
      <c r="E177">
        <v>5.794405749579443</v>
      </c>
      <c r="F177">
        <v>2.819460174457605</v>
      </c>
      <c r="G177">
        <v>51.34168547547363</v>
      </c>
      <c r="H177">
        <v>2.872656139197314</v>
      </c>
      <c r="I177">
        <v>0.04534710137570208</v>
      </c>
      <c r="J177" t="s">
        <v>23</v>
      </c>
    </row>
    <row r="178" spans="1:10">
      <c r="A178">
        <v>2</v>
      </c>
      <c r="B178" t="s">
        <v>13</v>
      </c>
      <c r="C178" t="s">
        <v>19</v>
      </c>
      <c r="D178">
        <v>0.5</v>
      </c>
      <c r="E178">
        <v>13.60573751283192</v>
      </c>
      <c r="F178">
        <v>6.623855111560147</v>
      </c>
      <c r="G178">
        <v>51.31572172906453</v>
      </c>
      <c r="H178">
        <v>21.29746230633013</v>
      </c>
      <c r="I178">
        <v>2.873978084183548E-05</v>
      </c>
      <c r="J178" t="s">
        <v>22</v>
      </c>
    </row>
    <row r="179" spans="1:10">
      <c r="A179">
        <v>2</v>
      </c>
      <c r="B179" t="s">
        <v>13</v>
      </c>
      <c r="C179" t="s">
        <v>17</v>
      </c>
      <c r="D179">
        <v>3</v>
      </c>
      <c r="E179">
        <v>54.51240328176714</v>
      </c>
      <c r="F179">
        <v>26.55270827242606</v>
      </c>
      <c r="G179">
        <v>51.29051981953767</v>
      </c>
      <c r="H179">
        <v>20.17075418048567</v>
      </c>
      <c r="I179">
        <v>3.565987387688097E-05</v>
      </c>
      <c r="J179" t="s">
        <v>22</v>
      </c>
    </row>
    <row r="180" spans="1:10">
      <c r="A180">
        <v>2</v>
      </c>
      <c r="B180" t="s">
        <v>11</v>
      </c>
      <c r="C180" t="s">
        <v>17</v>
      </c>
      <c r="D180">
        <v>0.5</v>
      </c>
      <c r="E180">
        <v>78.92638229215666</v>
      </c>
      <c r="F180">
        <v>38.45588309628209</v>
      </c>
      <c r="G180">
        <v>51.27626279140421</v>
      </c>
      <c r="H180">
        <v>15.31458991390326</v>
      </c>
      <c r="I180">
        <v>0.0001060436783737462</v>
      </c>
      <c r="J180" t="s">
        <v>23</v>
      </c>
    </row>
    <row r="181" spans="1:10">
      <c r="A181">
        <v>2</v>
      </c>
      <c r="B181" t="s">
        <v>16</v>
      </c>
      <c r="C181" t="s">
        <v>20</v>
      </c>
      <c r="D181">
        <v>1</v>
      </c>
      <c r="E181">
        <v>21.98302716990876</v>
      </c>
      <c r="F181">
        <v>10.71397657138173</v>
      </c>
      <c r="G181">
        <v>51.26250589342194</v>
      </c>
      <c r="H181">
        <v>19.10655359002864</v>
      </c>
      <c r="I181">
        <v>4.421118546882319E-05</v>
      </c>
      <c r="J181" t="s">
        <v>22</v>
      </c>
    </row>
    <row r="182" spans="1:10">
      <c r="A182">
        <v>2</v>
      </c>
      <c r="B182" t="s">
        <v>15</v>
      </c>
      <c r="C182" t="s">
        <v>17</v>
      </c>
      <c r="D182">
        <v>1</v>
      </c>
      <c r="E182">
        <v>50.19334889573175</v>
      </c>
      <c r="F182">
        <v>24.50614295430125</v>
      </c>
      <c r="G182">
        <v>51.17651343565729</v>
      </c>
      <c r="H182">
        <v>32.13401774541675</v>
      </c>
      <c r="I182">
        <v>5.591037716579095E-06</v>
      </c>
      <c r="J182" t="s">
        <v>22</v>
      </c>
    </row>
    <row r="183" spans="1:10">
      <c r="A183">
        <v>2</v>
      </c>
      <c r="B183" t="s">
        <v>15</v>
      </c>
      <c r="C183" t="s">
        <v>18</v>
      </c>
      <c r="D183">
        <v>3</v>
      </c>
      <c r="E183">
        <v>75.14174742007927</v>
      </c>
      <c r="F183">
        <v>36.69571839048887</v>
      </c>
      <c r="G183">
        <v>51.16467256831042</v>
      </c>
      <c r="H183">
        <v>50.65583570425493</v>
      </c>
      <c r="I183">
        <v>9.088784982402842E-07</v>
      </c>
      <c r="J183" t="s">
        <v>22</v>
      </c>
    </row>
    <row r="184" spans="1:10">
      <c r="A184">
        <v>2</v>
      </c>
      <c r="B184" t="s">
        <v>12</v>
      </c>
      <c r="C184" t="s">
        <v>17</v>
      </c>
      <c r="D184">
        <v>3</v>
      </c>
      <c r="E184">
        <v>113.0880559747042</v>
      </c>
      <c r="F184">
        <v>55.26067567813607</v>
      </c>
      <c r="G184">
        <v>51.13482568796043</v>
      </c>
      <c r="H184">
        <v>32.25828412295796</v>
      </c>
      <c r="I184">
        <v>5.505654688375827E-06</v>
      </c>
      <c r="J184" t="s">
        <v>22</v>
      </c>
    </row>
    <row r="185" spans="1:10">
      <c r="A185">
        <v>2</v>
      </c>
      <c r="B185" t="s">
        <v>15</v>
      </c>
      <c r="C185" t="s">
        <v>19</v>
      </c>
      <c r="D185">
        <v>0.2</v>
      </c>
      <c r="E185">
        <v>23.64354166458874</v>
      </c>
      <c r="F185">
        <v>11.55917262181463</v>
      </c>
      <c r="G185">
        <v>51.11065513874782</v>
      </c>
      <c r="H185">
        <v>32.53158399115583</v>
      </c>
      <c r="I185">
        <v>5.323528259104648E-06</v>
      </c>
      <c r="J185" t="s">
        <v>22</v>
      </c>
    </row>
    <row r="186" spans="1:10">
      <c r="A186">
        <v>2</v>
      </c>
      <c r="B186" t="s">
        <v>15</v>
      </c>
      <c r="C186" t="s">
        <v>17</v>
      </c>
      <c r="D186">
        <v>0.5</v>
      </c>
      <c r="E186">
        <v>40.0044894686797</v>
      </c>
      <c r="F186">
        <v>19.57827719492094</v>
      </c>
      <c r="G186">
        <v>51.05979990008582</v>
      </c>
      <c r="H186">
        <v>33.15596596461196</v>
      </c>
      <c r="I186">
        <v>4.93486606645277E-06</v>
      </c>
      <c r="J186" t="s">
        <v>22</v>
      </c>
    </row>
    <row r="187" spans="1:10">
      <c r="A187">
        <v>2</v>
      </c>
      <c r="B187" t="s">
        <v>16</v>
      </c>
      <c r="C187" t="s">
        <v>19</v>
      </c>
      <c r="D187">
        <v>3</v>
      </c>
      <c r="E187">
        <v>25.03234724797218</v>
      </c>
      <c r="F187">
        <v>12.25878975626307</v>
      </c>
      <c r="G187">
        <v>51.02820508669586</v>
      </c>
      <c r="H187">
        <v>9.029695167471182</v>
      </c>
      <c r="I187">
        <v>0.0008332169359235309</v>
      </c>
      <c r="J187" t="s">
        <v>23</v>
      </c>
    </row>
    <row r="188" spans="1:10">
      <c r="A188">
        <v>2</v>
      </c>
      <c r="B188" t="s">
        <v>10</v>
      </c>
      <c r="C188" t="s">
        <v>17</v>
      </c>
      <c r="D188">
        <v>3</v>
      </c>
      <c r="E188">
        <v>126.2585282076471</v>
      </c>
      <c r="F188">
        <v>61.88659909951616</v>
      </c>
      <c r="G188">
        <v>50.98422262792712</v>
      </c>
      <c r="H188">
        <v>36.31016161445125</v>
      </c>
      <c r="I188">
        <v>3.434358968101847E-06</v>
      </c>
      <c r="J188" t="s">
        <v>22</v>
      </c>
    </row>
    <row r="189" spans="1:10">
      <c r="A189">
        <v>2</v>
      </c>
      <c r="B189" t="s">
        <v>14</v>
      </c>
      <c r="C189" t="s">
        <v>17</v>
      </c>
      <c r="D189">
        <v>0.5</v>
      </c>
      <c r="E189">
        <v>11.7976278913312</v>
      </c>
      <c r="F189">
        <v>5.788816185660153</v>
      </c>
      <c r="G189">
        <v>50.93237183795457</v>
      </c>
      <c r="H189">
        <v>13.83168804215047</v>
      </c>
      <c r="I189">
        <v>0.0001583676476806239</v>
      </c>
      <c r="J189" t="s">
        <v>23</v>
      </c>
    </row>
    <row r="190" spans="1:10">
      <c r="A190">
        <v>2</v>
      </c>
      <c r="B190" t="s">
        <v>11</v>
      </c>
      <c r="C190" t="s">
        <v>21</v>
      </c>
      <c r="D190">
        <v>3</v>
      </c>
      <c r="E190">
        <v>121.1075710631056</v>
      </c>
      <c r="F190">
        <v>59.47017465176425</v>
      </c>
      <c r="G190">
        <v>50.89475073298589</v>
      </c>
      <c r="H190">
        <v>25.35428968128525</v>
      </c>
      <c r="I190">
        <v>1.436993878445314E-05</v>
      </c>
      <c r="J190" t="s">
        <v>22</v>
      </c>
    </row>
    <row r="191" spans="1:10">
      <c r="A191">
        <v>2</v>
      </c>
      <c r="B191" t="s">
        <v>16</v>
      </c>
      <c r="C191" t="s">
        <v>20</v>
      </c>
      <c r="D191">
        <v>0.5</v>
      </c>
      <c r="E191">
        <v>16.87454526232242</v>
      </c>
      <c r="F191">
        <v>8.299058660539385</v>
      </c>
      <c r="G191">
        <v>50.81906782359599</v>
      </c>
      <c r="H191">
        <v>25.27345446378909</v>
      </c>
      <c r="I191">
        <v>1.455370599057204E-05</v>
      </c>
      <c r="J191" t="s">
        <v>22</v>
      </c>
    </row>
    <row r="192" spans="1:10">
      <c r="A192">
        <v>2</v>
      </c>
      <c r="B192" t="s">
        <v>13</v>
      </c>
      <c r="C192" t="s">
        <v>17</v>
      </c>
      <c r="D192">
        <v>1</v>
      </c>
      <c r="E192">
        <v>37.40645807914418</v>
      </c>
      <c r="F192">
        <v>18.40855183107293</v>
      </c>
      <c r="G192">
        <v>50.78777094552947</v>
      </c>
      <c r="H192">
        <v>35.75061601176373</v>
      </c>
      <c r="I192">
        <v>3.653887918009247E-06</v>
      </c>
      <c r="J192" t="s">
        <v>22</v>
      </c>
    </row>
    <row r="193" spans="1:10">
      <c r="A193">
        <v>2</v>
      </c>
      <c r="B193" t="s">
        <v>12</v>
      </c>
      <c r="C193" t="s">
        <v>19</v>
      </c>
      <c r="D193">
        <v>0.5</v>
      </c>
      <c r="E193">
        <v>39.24315718858591</v>
      </c>
      <c r="F193">
        <v>19.32877132324562</v>
      </c>
      <c r="G193">
        <v>50.74613586679641</v>
      </c>
      <c r="H193">
        <v>55.56830337334787</v>
      </c>
      <c r="I193">
        <v>6.279219115779E-07</v>
      </c>
      <c r="J193" t="s">
        <v>22</v>
      </c>
    </row>
    <row r="194" spans="1:10">
      <c r="A194">
        <v>2</v>
      </c>
      <c r="B194" t="s">
        <v>15</v>
      </c>
      <c r="C194" t="s">
        <v>18</v>
      </c>
      <c r="D194">
        <v>0.2</v>
      </c>
      <c r="E194">
        <v>13.58629984204145</v>
      </c>
      <c r="F194">
        <v>6.703381261890587</v>
      </c>
      <c r="G194">
        <v>50.66072926531739</v>
      </c>
      <c r="H194">
        <v>17.1665522605627</v>
      </c>
      <c r="I194">
        <v>6.755498437938101E-05</v>
      </c>
      <c r="J194" t="s">
        <v>23</v>
      </c>
    </row>
    <row r="195" spans="1:10">
      <c r="A195">
        <v>2</v>
      </c>
      <c r="B195" t="s">
        <v>13</v>
      </c>
      <c r="C195" t="s">
        <v>18</v>
      </c>
      <c r="D195">
        <v>1</v>
      </c>
      <c r="E195">
        <v>38.3894408636926</v>
      </c>
      <c r="F195">
        <v>18.95982760599583</v>
      </c>
      <c r="G195">
        <v>50.61186831734407</v>
      </c>
      <c r="H195">
        <v>45.0963109907109</v>
      </c>
      <c r="I195">
        <v>1.445988529136244E-06</v>
      </c>
      <c r="J195" t="s">
        <v>22</v>
      </c>
    </row>
    <row r="196" spans="1:10">
      <c r="A196">
        <v>2</v>
      </c>
      <c r="B196" t="s">
        <v>10</v>
      </c>
      <c r="C196" t="s">
        <v>20</v>
      </c>
      <c r="D196">
        <v>0.5</v>
      </c>
      <c r="E196">
        <v>61.67226885806397</v>
      </c>
      <c r="F196">
        <v>30.47009497122574</v>
      </c>
      <c r="G196">
        <v>50.59352357969619</v>
      </c>
      <c r="H196">
        <v>44.65413447618621</v>
      </c>
      <c r="I196">
        <v>1.50402110410397E-06</v>
      </c>
      <c r="J196" t="s">
        <v>22</v>
      </c>
    </row>
    <row r="197" spans="1:10">
      <c r="A197">
        <v>2</v>
      </c>
      <c r="B197" t="s">
        <v>13</v>
      </c>
      <c r="C197" t="s">
        <v>20</v>
      </c>
      <c r="D197">
        <v>1</v>
      </c>
      <c r="E197">
        <v>42.00438716873118</v>
      </c>
      <c r="F197">
        <v>20.75883829585532</v>
      </c>
      <c r="G197">
        <v>50.57935683606741</v>
      </c>
      <c r="H197">
        <v>13.99962486601076</v>
      </c>
      <c r="I197">
        <v>0.0001510273188540801</v>
      </c>
      <c r="J197" t="s">
        <v>23</v>
      </c>
    </row>
    <row r="198" spans="1:10">
      <c r="A198">
        <v>2</v>
      </c>
      <c r="B198" t="s">
        <v>10</v>
      </c>
      <c r="C198" t="s">
        <v>20</v>
      </c>
      <c r="D198">
        <v>1</v>
      </c>
      <c r="E198">
        <v>79.16703119287044</v>
      </c>
      <c r="F198">
        <v>39.15092426155101</v>
      </c>
      <c r="G198">
        <v>50.54642864380035</v>
      </c>
      <c r="H198">
        <v>85.66390759588644</v>
      </c>
      <c r="I198">
        <v>1.113179715073187E-07</v>
      </c>
      <c r="J198" t="s">
        <v>22</v>
      </c>
    </row>
    <row r="199" spans="1:10">
      <c r="A199">
        <v>2</v>
      </c>
      <c r="B199" t="s">
        <v>11</v>
      </c>
      <c r="C199" t="s">
        <v>17</v>
      </c>
      <c r="D199">
        <v>1</v>
      </c>
      <c r="E199">
        <v>211.8188982233762</v>
      </c>
      <c r="F199">
        <v>104.8594294353504</v>
      </c>
      <c r="G199">
        <v>50.49571576716936</v>
      </c>
      <c r="H199">
        <v>25.52497664332632</v>
      </c>
      <c r="I199">
        <v>1.399132927693003E-05</v>
      </c>
      <c r="J199" t="s">
        <v>22</v>
      </c>
    </row>
    <row r="200" spans="1:10">
      <c r="A200">
        <v>2</v>
      </c>
      <c r="B200" t="s">
        <v>13</v>
      </c>
      <c r="C200" t="s">
        <v>18</v>
      </c>
      <c r="D200">
        <v>3</v>
      </c>
      <c r="E200">
        <v>29.05985861462287</v>
      </c>
      <c r="F200">
        <v>14.38760217230983</v>
      </c>
      <c r="G200">
        <v>50.48977228997937</v>
      </c>
      <c r="H200">
        <v>12.62794506575948</v>
      </c>
      <c r="I200">
        <v>0.0002264012980932595</v>
      </c>
      <c r="J200" t="s">
        <v>23</v>
      </c>
    </row>
    <row r="201" spans="1:10">
      <c r="A201">
        <v>2</v>
      </c>
      <c r="B201" t="s">
        <v>11</v>
      </c>
      <c r="C201" t="s">
        <v>18</v>
      </c>
      <c r="D201">
        <v>0.2</v>
      </c>
      <c r="E201">
        <v>60.18361104460802</v>
      </c>
      <c r="F201">
        <v>29.8018373691759</v>
      </c>
      <c r="G201">
        <v>50.48180584065184</v>
      </c>
      <c r="H201">
        <v>95.09238000352008</v>
      </c>
      <c r="I201">
        <v>7.332435725260211E-08</v>
      </c>
      <c r="J201" t="s">
        <v>22</v>
      </c>
    </row>
    <row r="202" spans="1:10">
      <c r="A202">
        <v>2</v>
      </c>
      <c r="B202" t="s">
        <v>10</v>
      </c>
      <c r="C202" t="s">
        <v>19</v>
      </c>
      <c r="D202">
        <v>1</v>
      </c>
      <c r="E202">
        <v>104.3214507770907</v>
      </c>
      <c r="F202">
        <v>51.69829126239469</v>
      </c>
      <c r="G202">
        <v>50.44327808203008</v>
      </c>
      <c r="H202">
        <v>32.35212805940635</v>
      </c>
      <c r="I202">
        <v>5.442252247522816E-06</v>
      </c>
      <c r="J202" t="s">
        <v>22</v>
      </c>
    </row>
    <row r="203" spans="1:10">
      <c r="A203">
        <v>2</v>
      </c>
      <c r="B203" t="s">
        <v>10</v>
      </c>
      <c r="C203" t="s">
        <v>19</v>
      </c>
      <c r="D203">
        <v>3</v>
      </c>
      <c r="E203">
        <v>123.3793132336275</v>
      </c>
      <c r="F203">
        <v>61.14714031190243</v>
      </c>
      <c r="G203">
        <v>50.43971415522795</v>
      </c>
      <c r="H203">
        <v>65.99809291196937</v>
      </c>
      <c r="I203">
        <v>3.157630370509423E-07</v>
      </c>
      <c r="J203" t="s">
        <v>22</v>
      </c>
    </row>
    <row r="204" spans="1:10">
      <c r="A204">
        <v>2</v>
      </c>
      <c r="B204" t="s">
        <v>16</v>
      </c>
      <c r="C204" t="s">
        <v>20</v>
      </c>
      <c r="D204">
        <v>3</v>
      </c>
      <c r="E204">
        <v>76.84790912604016</v>
      </c>
      <c r="F204">
        <v>38.08777676684553</v>
      </c>
      <c r="G204">
        <v>50.43745861142842</v>
      </c>
      <c r="H204">
        <v>61.35725335818965</v>
      </c>
      <c r="I204">
        <v>4.225897303200554E-07</v>
      </c>
      <c r="J204" t="s">
        <v>22</v>
      </c>
    </row>
    <row r="205" spans="1:10">
      <c r="A205">
        <v>2</v>
      </c>
      <c r="B205" t="s">
        <v>11</v>
      </c>
      <c r="C205" t="s">
        <v>19</v>
      </c>
      <c r="D205">
        <v>0.5</v>
      </c>
      <c r="E205">
        <v>130.554092928723</v>
      </c>
      <c r="F205">
        <v>64.72497602652673</v>
      </c>
      <c r="G205">
        <v>50.42286720044557</v>
      </c>
      <c r="H205">
        <v>37.57176701468619</v>
      </c>
      <c r="I205">
        <v>2.996791499176865E-06</v>
      </c>
      <c r="J205" t="s">
        <v>22</v>
      </c>
    </row>
    <row r="206" spans="1:10">
      <c r="A206">
        <v>2</v>
      </c>
      <c r="B206" t="s">
        <v>12</v>
      </c>
      <c r="C206" t="s">
        <v>20</v>
      </c>
      <c r="D206">
        <v>3</v>
      </c>
      <c r="E206">
        <v>166.9613788088165</v>
      </c>
      <c r="F206">
        <v>82.79580758412598</v>
      </c>
      <c r="G206">
        <v>50.4102037400317</v>
      </c>
      <c r="H206">
        <v>36.29520165721479</v>
      </c>
      <c r="I206">
        <v>3.440010390098891E-06</v>
      </c>
      <c r="J206" t="s">
        <v>22</v>
      </c>
    </row>
    <row r="207" spans="1:10">
      <c r="A207">
        <v>2</v>
      </c>
      <c r="B207" t="s">
        <v>14</v>
      </c>
      <c r="C207" t="s">
        <v>20</v>
      </c>
      <c r="D207">
        <v>0.5</v>
      </c>
      <c r="E207">
        <v>30.46422787478708</v>
      </c>
      <c r="F207">
        <v>15.10933981702035</v>
      </c>
      <c r="G207">
        <v>50.40301077341533</v>
      </c>
      <c r="H207">
        <v>28.61784561545968</v>
      </c>
      <c r="I207">
        <v>8.873123157338014E-06</v>
      </c>
      <c r="J207" t="s">
        <v>22</v>
      </c>
    </row>
    <row r="208" spans="1:10">
      <c r="A208">
        <v>2</v>
      </c>
      <c r="B208" t="s">
        <v>15</v>
      </c>
      <c r="C208" t="s">
        <v>20</v>
      </c>
      <c r="D208">
        <v>3</v>
      </c>
      <c r="E208">
        <v>42.62236451186969</v>
      </c>
      <c r="F208">
        <v>21.14811104394009</v>
      </c>
      <c r="G208">
        <v>50.38259541407972</v>
      </c>
      <c r="H208">
        <v>20.10495674053136</v>
      </c>
      <c r="I208">
        <v>3.612514174911041E-05</v>
      </c>
      <c r="J208" t="s">
        <v>22</v>
      </c>
    </row>
    <row r="209" spans="1:10">
      <c r="A209">
        <v>2</v>
      </c>
      <c r="B209" t="s">
        <v>15</v>
      </c>
      <c r="C209" t="s">
        <v>17</v>
      </c>
      <c r="D209">
        <v>3</v>
      </c>
      <c r="E209">
        <v>38.55135559840834</v>
      </c>
      <c r="F209">
        <v>19.13138909755502</v>
      </c>
      <c r="G209">
        <v>50.37427659652806</v>
      </c>
      <c r="H209">
        <v>7.625920858941806</v>
      </c>
      <c r="I209">
        <v>0.001587693034032611</v>
      </c>
      <c r="J209" t="s">
        <v>23</v>
      </c>
    </row>
    <row r="210" spans="1:10">
      <c r="A210">
        <v>2</v>
      </c>
      <c r="B210" t="s">
        <v>10</v>
      </c>
      <c r="C210" t="s">
        <v>19</v>
      </c>
      <c r="D210">
        <v>0.2</v>
      </c>
      <c r="E210">
        <v>55.95017745509264</v>
      </c>
      <c r="F210">
        <v>27.77525259623366</v>
      </c>
      <c r="G210">
        <v>50.35716800268071</v>
      </c>
      <c r="H210">
        <v>134.0214064098972</v>
      </c>
      <c r="I210">
        <v>1.859059928221996E-08</v>
      </c>
      <c r="J210" t="s">
        <v>22</v>
      </c>
    </row>
    <row r="211" spans="1:10">
      <c r="A211">
        <v>2</v>
      </c>
      <c r="B211" t="s">
        <v>11</v>
      </c>
      <c r="C211" t="s">
        <v>21</v>
      </c>
      <c r="D211">
        <v>0.5</v>
      </c>
      <c r="E211">
        <v>37.96794311725411</v>
      </c>
      <c r="F211">
        <v>18.85075658381965</v>
      </c>
      <c r="G211">
        <v>50.35086171088068</v>
      </c>
      <c r="H211">
        <v>23.10653271945363</v>
      </c>
      <c r="I211">
        <v>2.078780799363855E-05</v>
      </c>
      <c r="J211" t="s">
        <v>22</v>
      </c>
    </row>
    <row r="212" spans="1:10">
      <c r="A212">
        <v>2</v>
      </c>
      <c r="B212" t="s">
        <v>13</v>
      </c>
      <c r="C212" t="s">
        <v>18</v>
      </c>
      <c r="D212">
        <v>0.5</v>
      </c>
      <c r="E212">
        <v>60.20360417947422</v>
      </c>
      <c r="F212">
        <v>29.89478401320624</v>
      </c>
      <c r="G212">
        <v>50.34386326093322</v>
      </c>
      <c r="H212">
        <v>106.7162272719006</v>
      </c>
      <c r="I212">
        <v>4.623546256965483E-08</v>
      </c>
      <c r="J212" t="s">
        <v>22</v>
      </c>
    </row>
    <row r="213" spans="1:10">
      <c r="A213">
        <v>2</v>
      </c>
      <c r="B213" t="s">
        <v>14</v>
      </c>
      <c r="C213" t="s">
        <v>19</v>
      </c>
      <c r="D213">
        <v>3</v>
      </c>
      <c r="E213">
        <v>197.98915481525</v>
      </c>
      <c r="F213">
        <v>98.32821399178691</v>
      </c>
      <c r="G213">
        <v>50.33656561464688</v>
      </c>
      <c r="H213">
        <v>69.37552233426473</v>
      </c>
      <c r="I213">
        <v>2.586573737417552E-07</v>
      </c>
      <c r="J213" t="s">
        <v>22</v>
      </c>
    </row>
    <row r="214" spans="1:10">
      <c r="A214">
        <v>2</v>
      </c>
      <c r="B214" t="s">
        <v>15</v>
      </c>
      <c r="C214" t="s">
        <v>18</v>
      </c>
      <c r="D214">
        <v>0.5</v>
      </c>
      <c r="E214">
        <v>18.67817926563285</v>
      </c>
      <c r="F214">
        <v>9.278841889849547</v>
      </c>
      <c r="G214">
        <v>50.32255683013884</v>
      </c>
      <c r="H214">
        <v>12.54497115339579</v>
      </c>
      <c r="I214">
        <v>0.0002323248686066925</v>
      </c>
      <c r="J214" t="s">
        <v>23</v>
      </c>
    </row>
    <row r="215" spans="1:10">
      <c r="A215">
        <v>2</v>
      </c>
      <c r="B215" t="s">
        <v>14</v>
      </c>
      <c r="C215" t="s">
        <v>17</v>
      </c>
      <c r="D215">
        <v>1</v>
      </c>
      <c r="E215">
        <v>38.76632419857838</v>
      </c>
      <c r="F215">
        <v>19.25971178621437</v>
      </c>
      <c r="G215">
        <v>50.31844730091625</v>
      </c>
      <c r="H215">
        <v>30.05970331739703</v>
      </c>
      <c r="I215">
        <v>7.294827691683992E-06</v>
      </c>
      <c r="J215" t="s">
        <v>22</v>
      </c>
    </row>
    <row r="216" spans="1:10">
      <c r="A216">
        <v>2</v>
      </c>
      <c r="B216" t="s">
        <v>14</v>
      </c>
      <c r="C216" t="s">
        <v>18</v>
      </c>
      <c r="D216">
        <v>3</v>
      </c>
      <c r="E216">
        <v>62.42999235793008</v>
      </c>
      <c r="F216">
        <v>31.01811014531213</v>
      </c>
      <c r="G216">
        <v>50.31537090782281</v>
      </c>
      <c r="H216">
        <v>16.46321324962418</v>
      </c>
      <c r="I216">
        <v>7.970496544396077E-05</v>
      </c>
      <c r="J216" t="s">
        <v>23</v>
      </c>
    </row>
    <row r="217" spans="1:10">
      <c r="A217">
        <v>2</v>
      </c>
      <c r="B217" t="s">
        <v>10</v>
      </c>
      <c r="C217" t="s">
        <v>17</v>
      </c>
      <c r="D217">
        <v>1</v>
      </c>
      <c r="E217">
        <v>80.22586632259785</v>
      </c>
      <c r="F217">
        <v>39.88036416994175</v>
      </c>
      <c r="G217">
        <v>50.28989277650426</v>
      </c>
      <c r="H217">
        <v>43.70921844552484</v>
      </c>
      <c r="I217">
        <v>1.638117824054319E-06</v>
      </c>
      <c r="J217" t="s">
        <v>22</v>
      </c>
    </row>
    <row r="218" spans="1:10">
      <c r="A218">
        <v>2</v>
      </c>
      <c r="B218" t="s">
        <v>12</v>
      </c>
      <c r="C218" t="s">
        <v>20</v>
      </c>
      <c r="D218">
        <v>0.5</v>
      </c>
      <c r="E218">
        <v>147.4788003861182</v>
      </c>
      <c r="F218">
        <v>73.31326969248779</v>
      </c>
      <c r="G218">
        <v>50.28894356304475</v>
      </c>
      <c r="H218">
        <v>318.2607650464377</v>
      </c>
      <c r="I218">
        <v>5.847768935751674E-10</v>
      </c>
      <c r="J218" t="s">
        <v>22</v>
      </c>
    </row>
    <row r="219" spans="1:10">
      <c r="A219">
        <v>2</v>
      </c>
      <c r="B219" t="s">
        <v>14</v>
      </c>
      <c r="C219" t="s">
        <v>20</v>
      </c>
      <c r="D219">
        <v>3</v>
      </c>
      <c r="E219">
        <v>47.86733612554696</v>
      </c>
      <c r="F219">
        <v>23.79621922280781</v>
      </c>
      <c r="G219">
        <v>50.28714537112567</v>
      </c>
      <c r="H219">
        <v>18.31343735284387</v>
      </c>
      <c r="I219">
        <v>5.229833989650601E-05</v>
      </c>
      <c r="J219" t="s">
        <v>23</v>
      </c>
    </row>
    <row r="220" spans="1:10">
      <c r="A220">
        <v>2</v>
      </c>
      <c r="B220" t="s">
        <v>12</v>
      </c>
      <c r="C220" t="s">
        <v>19</v>
      </c>
      <c r="D220">
        <v>0.2</v>
      </c>
      <c r="E220">
        <v>22.14325780784688</v>
      </c>
      <c r="F220">
        <v>11.00924413324173</v>
      </c>
      <c r="G220">
        <v>50.2817325762228</v>
      </c>
      <c r="H220">
        <v>16.93787064669248</v>
      </c>
      <c r="I220">
        <v>7.123457849855797E-05</v>
      </c>
      <c r="J220" t="s">
        <v>23</v>
      </c>
    </row>
    <row r="221" spans="1:10">
      <c r="A221">
        <v>2</v>
      </c>
      <c r="B221" t="s">
        <v>11</v>
      </c>
      <c r="C221" t="s">
        <v>17</v>
      </c>
      <c r="D221">
        <v>0.2</v>
      </c>
      <c r="E221">
        <v>44.68955006267439</v>
      </c>
      <c r="F221">
        <v>22.22615452757204</v>
      </c>
      <c r="G221">
        <v>50.26543230710266</v>
      </c>
      <c r="H221">
        <v>77.33306960227505</v>
      </c>
      <c r="I221">
        <v>1.675738618978073E-07</v>
      </c>
      <c r="J221" t="s">
        <v>22</v>
      </c>
    </row>
    <row r="222" spans="1:10">
      <c r="A222">
        <v>2</v>
      </c>
      <c r="B222" t="s">
        <v>13</v>
      </c>
      <c r="C222" t="s">
        <v>17</v>
      </c>
      <c r="D222">
        <v>0.2</v>
      </c>
      <c r="E222">
        <v>46.21979171770798</v>
      </c>
      <c r="F222">
        <v>23.00105615561225</v>
      </c>
      <c r="G222">
        <v>50.23548289422525</v>
      </c>
      <c r="H222">
        <v>64.81539029743378</v>
      </c>
      <c r="I222">
        <v>3.39429680806802E-07</v>
      </c>
      <c r="J222" t="s">
        <v>22</v>
      </c>
    </row>
    <row r="223" spans="1:10">
      <c r="A223">
        <v>2</v>
      </c>
      <c r="B223" t="s">
        <v>10</v>
      </c>
      <c r="C223" t="s">
        <v>20</v>
      </c>
      <c r="D223">
        <v>3</v>
      </c>
      <c r="E223">
        <v>255.9126086004785</v>
      </c>
      <c r="F223">
        <v>127.4010143372679</v>
      </c>
      <c r="G223">
        <v>50.21698421426286</v>
      </c>
      <c r="H223">
        <v>255.862721444813</v>
      </c>
      <c r="I223">
        <v>1.399841798033208E-09</v>
      </c>
      <c r="J223" t="s">
        <v>22</v>
      </c>
    </row>
    <row r="224" spans="1:10">
      <c r="A224">
        <v>2</v>
      </c>
      <c r="B224" t="s">
        <v>12</v>
      </c>
      <c r="C224" t="s">
        <v>17</v>
      </c>
      <c r="D224">
        <v>1</v>
      </c>
      <c r="E224">
        <v>119.1368100186476</v>
      </c>
      <c r="F224">
        <v>59.32547393641094</v>
      </c>
      <c r="G224">
        <v>50.20390933152803</v>
      </c>
      <c r="H224">
        <v>83.70395105218275</v>
      </c>
      <c r="I224">
        <v>1.22110860312219E-07</v>
      </c>
      <c r="J224" t="s">
        <v>22</v>
      </c>
    </row>
    <row r="225" spans="1:10">
      <c r="A225">
        <v>2</v>
      </c>
      <c r="B225" t="s">
        <v>12</v>
      </c>
      <c r="C225" t="s">
        <v>17</v>
      </c>
      <c r="D225">
        <v>0.2</v>
      </c>
      <c r="E225">
        <v>49.77417226289855</v>
      </c>
      <c r="F225">
        <v>24.79633290527812</v>
      </c>
      <c r="G225">
        <v>50.18232995556775</v>
      </c>
      <c r="H225">
        <v>134.9938846040947</v>
      </c>
      <c r="I225">
        <v>1.806075955457231E-08</v>
      </c>
      <c r="J225" t="s">
        <v>22</v>
      </c>
    </row>
    <row r="226" spans="1:10">
      <c r="A226">
        <v>2</v>
      </c>
      <c r="B226" t="s">
        <v>11</v>
      </c>
      <c r="C226" t="s">
        <v>19</v>
      </c>
      <c r="D226">
        <v>0.2</v>
      </c>
      <c r="E226">
        <v>167.1206031797623</v>
      </c>
      <c r="F226">
        <v>83.27795828304573</v>
      </c>
      <c r="G226">
        <v>50.16894583998821</v>
      </c>
      <c r="H226">
        <v>155.718787395803</v>
      </c>
      <c r="I226">
        <v>1.0201588462877E-08</v>
      </c>
      <c r="J226" t="s">
        <v>22</v>
      </c>
    </row>
    <row r="227" spans="1:10">
      <c r="A227">
        <v>2</v>
      </c>
      <c r="B227" t="s">
        <v>15</v>
      </c>
      <c r="C227" t="s">
        <v>19</v>
      </c>
      <c r="D227">
        <v>0.5</v>
      </c>
      <c r="E227">
        <v>38.00507994174675</v>
      </c>
      <c r="F227">
        <v>18.95169804149781</v>
      </c>
      <c r="G227">
        <v>50.13377666736524</v>
      </c>
      <c r="H227">
        <v>54.33556981149072</v>
      </c>
      <c r="I227">
        <v>6.868063617826436E-07</v>
      </c>
      <c r="J227" t="s">
        <v>22</v>
      </c>
    </row>
    <row r="228" spans="1:10">
      <c r="A228">
        <v>2</v>
      </c>
      <c r="B228" t="s">
        <v>12</v>
      </c>
      <c r="C228" t="s">
        <v>20</v>
      </c>
      <c r="D228">
        <v>0.2</v>
      </c>
      <c r="E228">
        <v>47.87168995252699</v>
      </c>
      <c r="F228">
        <v>23.87636238299851</v>
      </c>
      <c r="G228">
        <v>50.12425421647737</v>
      </c>
      <c r="H228">
        <v>230.4493849445786</v>
      </c>
      <c r="I228">
        <v>2.127132470164383E-09</v>
      </c>
      <c r="J228" t="s">
        <v>22</v>
      </c>
    </row>
    <row r="229" spans="1:10">
      <c r="A229">
        <v>2</v>
      </c>
      <c r="B229" t="s">
        <v>11</v>
      </c>
      <c r="C229" t="s">
        <v>20</v>
      </c>
      <c r="D229">
        <v>0.5</v>
      </c>
      <c r="E229">
        <v>151.7916861346502</v>
      </c>
      <c r="F229">
        <v>75.72490254155986</v>
      </c>
      <c r="G229">
        <v>50.11261520977743</v>
      </c>
      <c r="H229">
        <v>177.0749962074175</v>
      </c>
      <c r="I229">
        <v>6.101406269110043E-09</v>
      </c>
      <c r="J229" t="s">
        <v>22</v>
      </c>
    </row>
    <row r="230" spans="1:10">
      <c r="A230">
        <v>2</v>
      </c>
      <c r="B230" t="s">
        <v>10</v>
      </c>
      <c r="C230" t="s">
        <v>19</v>
      </c>
      <c r="D230">
        <v>0.5</v>
      </c>
      <c r="E230">
        <v>63.10734700900779</v>
      </c>
      <c r="F230">
        <v>31.49225310539905</v>
      </c>
      <c r="G230">
        <v>50.09732685973327</v>
      </c>
      <c r="H230">
        <v>148.1989275557292</v>
      </c>
      <c r="I230">
        <v>1.24348109586947E-08</v>
      </c>
      <c r="J230" t="s">
        <v>22</v>
      </c>
    </row>
    <row r="231" spans="1:10">
      <c r="A231">
        <v>2</v>
      </c>
      <c r="B231" t="s">
        <v>10</v>
      </c>
      <c r="C231" t="s">
        <v>18</v>
      </c>
      <c r="D231">
        <v>3</v>
      </c>
      <c r="E231">
        <v>228.7818021450451</v>
      </c>
      <c r="F231">
        <v>114.2022193252249</v>
      </c>
      <c r="G231">
        <v>50.0824723581721</v>
      </c>
      <c r="H231">
        <v>68.06944539017587</v>
      </c>
      <c r="I231">
        <v>2.790729811685821E-07</v>
      </c>
      <c r="J231" t="s">
        <v>22</v>
      </c>
    </row>
    <row r="232" spans="1:10">
      <c r="A232">
        <v>2</v>
      </c>
      <c r="B232" t="s">
        <v>16</v>
      </c>
      <c r="C232" t="s">
        <v>18</v>
      </c>
      <c r="D232">
        <v>3</v>
      </c>
      <c r="E232">
        <v>78.69364762077464</v>
      </c>
      <c r="F232">
        <v>39.29050359641017</v>
      </c>
      <c r="G232">
        <v>50.07156894575348</v>
      </c>
      <c r="H232">
        <v>65.1205924208714</v>
      </c>
      <c r="I232">
        <v>3.331159639241577E-07</v>
      </c>
      <c r="J232" t="s">
        <v>22</v>
      </c>
    </row>
    <row r="233" spans="1:10">
      <c r="A233">
        <v>2</v>
      </c>
      <c r="B233" t="s">
        <v>16</v>
      </c>
      <c r="C233" t="s">
        <v>19</v>
      </c>
      <c r="D233">
        <v>0.2</v>
      </c>
      <c r="E233">
        <v>29.57137960971695</v>
      </c>
      <c r="F233">
        <v>14.76767977000072</v>
      </c>
      <c r="G233">
        <v>50.06090360035769</v>
      </c>
      <c r="H233">
        <v>78.38658421545892</v>
      </c>
      <c r="I233">
        <v>1.587498168476031E-07</v>
      </c>
      <c r="J233" t="s">
        <v>22</v>
      </c>
    </row>
    <row r="234" spans="1:10">
      <c r="A234">
        <v>2</v>
      </c>
      <c r="B234" t="s">
        <v>12</v>
      </c>
      <c r="C234" t="s">
        <v>18</v>
      </c>
      <c r="D234">
        <v>0.2</v>
      </c>
      <c r="E234">
        <v>7.267273926084139</v>
      </c>
      <c r="F234">
        <v>3.62974729951283</v>
      </c>
      <c r="G234">
        <v>50.05352300695971</v>
      </c>
      <c r="H234">
        <v>5.839492684832677</v>
      </c>
      <c r="I234">
        <v>0.00428725501359084</v>
      </c>
      <c r="J234" t="s">
        <v>23</v>
      </c>
    </row>
    <row r="235" spans="1:10">
      <c r="A235">
        <v>2</v>
      </c>
      <c r="B235" t="s">
        <v>11</v>
      </c>
      <c r="C235" t="s">
        <v>19</v>
      </c>
      <c r="D235">
        <v>3</v>
      </c>
      <c r="E235">
        <v>771.2759905913116</v>
      </c>
      <c r="F235">
        <v>385.3674007998632</v>
      </c>
      <c r="G235">
        <v>50.03508400353357</v>
      </c>
      <c r="H235">
        <v>288.1328434492318</v>
      </c>
      <c r="I235">
        <v>8.704530429781698E-10</v>
      </c>
      <c r="J235" t="s">
        <v>22</v>
      </c>
    </row>
    <row r="236" spans="1:10">
      <c r="A236">
        <v>2</v>
      </c>
      <c r="B236" t="s">
        <v>12</v>
      </c>
      <c r="C236" t="s">
        <v>18</v>
      </c>
      <c r="D236">
        <v>0.5</v>
      </c>
      <c r="E236">
        <v>88.65927335879972</v>
      </c>
      <c r="F236">
        <v>44.31157179222888</v>
      </c>
      <c r="G236">
        <v>50.02037563188442</v>
      </c>
      <c r="H236">
        <v>53.04784501592746</v>
      </c>
      <c r="I236">
        <v>7.558786925265792E-07</v>
      </c>
      <c r="J236" t="s">
        <v>22</v>
      </c>
    </row>
    <row r="237" spans="1:10">
      <c r="A237">
        <v>2</v>
      </c>
      <c r="B237" t="s">
        <v>13</v>
      </c>
      <c r="C237" t="s">
        <v>20</v>
      </c>
      <c r="D237">
        <v>3</v>
      </c>
      <c r="E237">
        <v>62.39749464361449</v>
      </c>
      <c r="F237">
        <v>31.18754083738674</v>
      </c>
      <c r="G237">
        <v>50.01795983073441</v>
      </c>
      <c r="H237">
        <v>10.57928505072408</v>
      </c>
      <c r="I237">
        <v>0.0004517413545133131</v>
      </c>
      <c r="J237" t="s">
        <v>23</v>
      </c>
    </row>
    <row r="238" spans="1:10">
      <c r="A238">
        <v>2</v>
      </c>
      <c r="B238" t="s">
        <v>10</v>
      </c>
      <c r="C238" t="s">
        <v>18</v>
      </c>
      <c r="D238">
        <v>1</v>
      </c>
      <c r="E238">
        <v>37.2993065658913</v>
      </c>
      <c r="F238">
        <v>18.64308415323962</v>
      </c>
      <c r="G238">
        <v>50.01761193520963</v>
      </c>
      <c r="H238">
        <v>26.92068487443687</v>
      </c>
      <c r="I238">
        <v>1.131937175236075E-05</v>
      </c>
      <c r="J238" t="s">
        <v>22</v>
      </c>
    </row>
    <row r="239" spans="1:10">
      <c r="A239">
        <v>2</v>
      </c>
      <c r="B239" t="s">
        <v>10</v>
      </c>
      <c r="C239" t="s">
        <v>20</v>
      </c>
      <c r="D239">
        <v>0.2</v>
      </c>
      <c r="E239">
        <v>46.85374329270479</v>
      </c>
      <c r="F239">
        <v>23.42066258593068</v>
      </c>
      <c r="G239">
        <v>50.01325200503815</v>
      </c>
      <c r="H239">
        <v>48.89147272987132</v>
      </c>
      <c r="I239">
        <v>1.047149071897735E-06</v>
      </c>
      <c r="J239" t="s">
        <v>22</v>
      </c>
    </row>
    <row r="240" spans="1:10">
      <c r="A240">
        <v>2</v>
      </c>
      <c r="B240" t="s">
        <v>11</v>
      </c>
      <c r="C240" t="s">
        <v>18</v>
      </c>
      <c r="D240">
        <v>3</v>
      </c>
      <c r="E240">
        <v>666.1919790180223</v>
      </c>
      <c r="F240">
        <v>333.3818549380576</v>
      </c>
      <c r="G240">
        <v>49.95708963211057</v>
      </c>
      <c r="H240">
        <v>119.1965802559402</v>
      </c>
      <c r="I240">
        <v>2.970929280365908E-08</v>
      </c>
      <c r="J240" t="s">
        <v>22</v>
      </c>
    </row>
    <row r="241" spans="1:10">
      <c r="A241">
        <v>2</v>
      </c>
      <c r="B241" t="s">
        <v>12</v>
      </c>
      <c r="C241" t="s">
        <v>19</v>
      </c>
      <c r="D241">
        <v>1</v>
      </c>
      <c r="E241">
        <v>119.2453382187892</v>
      </c>
      <c r="F241">
        <v>59.70955428906726</v>
      </c>
      <c r="G241">
        <v>49.92713746216791</v>
      </c>
      <c r="H241">
        <v>99.29710053805145</v>
      </c>
      <c r="I241">
        <v>6.167531751977151E-08</v>
      </c>
      <c r="J241" t="s">
        <v>22</v>
      </c>
    </row>
    <row r="242" spans="1:10">
      <c r="A242">
        <v>2</v>
      </c>
      <c r="B242" t="s">
        <v>10</v>
      </c>
      <c r="C242" t="s">
        <v>17</v>
      </c>
      <c r="D242">
        <v>0.5</v>
      </c>
      <c r="E242">
        <v>91.08126960198382</v>
      </c>
      <c r="F242">
        <v>45.62535621663821</v>
      </c>
      <c r="G242">
        <v>49.9069826145194</v>
      </c>
      <c r="H242">
        <v>56.34357915794384</v>
      </c>
      <c r="I242">
        <v>5.941034231238262E-07</v>
      </c>
      <c r="J242" t="s">
        <v>22</v>
      </c>
    </row>
    <row r="243" spans="1:10">
      <c r="A243">
        <v>2</v>
      </c>
      <c r="B243" t="s">
        <v>11</v>
      </c>
      <c r="C243" t="s">
        <v>19</v>
      </c>
      <c r="D243">
        <v>1</v>
      </c>
      <c r="E243">
        <v>335.8870266283474</v>
      </c>
      <c r="F243">
        <v>168.313784158474</v>
      </c>
      <c r="G243">
        <v>49.8897632790355</v>
      </c>
      <c r="H243">
        <v>75.78446237255923</v>
      </c>
      <c r="I243">
        <v>1.816881505245505E-07</v>
      </c>
      <c r="J243" t="s">
        <v>22</v>
      </c>
    </row>
    <row r="244" spans="1:10">
      <c r="A244">
        <v>2</v>
      </c>
      <c r="B244" t="s">
        <v>12</v>
      </c>
      <c r="C244" t="s">
        <v>18</v>
      </c>
      <c r="D244">
        <v>3</v>
      </c>
      <c r="E244">
        <v>139.6605074358041</v>
      </c>
      <c r="F244">
        <v>69.98975721085962</v>
      </c>
      <c r="G244">
        <v>49.88579198523183</v>
      </c>
      <c r="H244">
        <v>34.382901857</v>
      </c>
      <c r="I244">
        <v>4.269096713915843E-06</v>
      </c>
      <c r="J244" t="s">
        <v>22</v>
      </c>
    </row>
    <row r="245" spans="1:10">
      <c r="A245">
        <v>2</v>
      </c>
      <c r="B245" t="s">
        <v>15</v>
      </c>
      <c r="C245" t="s">
        <v>20</v>
      </c>
      <c r="D245">
        <v>1</v>
      </c>
      <c r="E245">
        <v>61.55811971407703</v>
      </c>
      <c r="F245">
        <v>30.84989056192649</v>
      </c>
      <c r="G245">
        <v>49.88493686094221</v>
      </c>
      <c r="H245">
        <v>42.0510274329859</v>
      </c>
      <c r="I245">
        <v>1.911653751296427E-06</v>
      </c>
      <c r="J245" t="s">
        <v>22</v>
      </c>
    </row>
    <row r="246" spans="1:10">
      <c r="A246">
        <v>2</v>
      </c>
      <c r="B246" t="s">
        <v>13</v>
      </c>
      <c r="C246" t="s">
        <v>19</v>
      </c>
      <c r="D246">
        <v>0.2</v>
      </c>
      <c r="E246">
        <v>12.54103442028595</v>
      </c>
      <c r="F246">
        <v>6.288617378973474</v>
      </c>
      <c r="G246">
        <v>49.85567244117264</v>
      </c>
      <c r="H246">
        <v>19.81395120738572</v>
      </c>
      <c r="I246">
        <v>3.827611486384441E-05</v>
      </c>
      <c r="J246" t="s">
        <v>22</v>
      </c>
    </row>
    <row r="247" spans="1:10">
      <c r="A247">
        <v>2</v>
      </c>
      <c r="B247" t="s">
        <v>13</v>
      </c>
      <c r="C247" t="s">
        <v>20</v>
      </c>
      <c r="D247">
        <v>0.5</v>
      </c>
      <c r="E247">
        <v>52.49178668011569</v>
      </c>
      <c r="F247">
        <v>26.36908712432779</v>
      </c>
      <c r="G247">
        <v>49.76530845669117</v>
      </c>
      <c r="H247">
        <v>29.03897266729801</v>
      </c>
      <c r="I247">
        <v>8.37144811249857E-06</v>
      </c>
      <c r="J247" t="s">
        <v>22</v>
      </c>
    </row>
    <row r="248" spans="1:10">
      <c r="A248">
        <v>2</v>
      </c>
      <c r="B248" t="s">
        <v>11</v>
      </c>
      <c r="C248" t="s">
        <v>18</v>
      </c>
      <c r="D248">
        <v>1</v>
      </c>
      <c r="E248">
        <v>242.1232658287862</v>
      </c>
      <c r="F248">
        <v>121.7437240432722</v>
      </c>
      <c r="G248">
        <v>49.71828765544512</v>
      </c>
      <c r="H248">
        <v>32.2769756052589</v>
      </c>
      <c r="I248">
        <v>5.492953138119816E-06</v>
      </c>
      <c r="J248" t="s">
        <v>22</v>
      </c>
    </row>
    <row r="249" spans="1:10">
      <c r="A249">
        <v>2</v>
      </c>
      <c r="B249" t="s">
        <v>11</v>
      </c>
      <c r="C249" t="s">
        <v>17</v>
      </c>
      <c r="D249">
        <v>3</v>
      </c>
      <c r="E249">
        <v>206.9668261330462</v>
      </c>
      <c r="F249">
        <v>104.1654995286721</v>
      </c>
      <c r="G249">
        <v>49.67043681594147</v>
      </c>
      <c r="H249">
        <v>17.84821576964383</v>
      </c>
      <c r="I249">
        <v>5.790786113313295E-05</v>
      </c>
      <c r="J249" t="s">
        <v>23</v>
      </c>
    </row>
    <row r="250" spans="1:10">
      <c r="A250">
        <v>2</v>
      </c>
      <c r="B250" t="s">
        <v>14</v>
      </c>
      <c r="C250" t="s">
        <v>18</v>
      </c>
      <c r="D250">
        <v>1</v>
      </c>
      <c r="E250">
        <v>23.24295197949685</v>
      </c>
      <c r="F250">
        <v>11.70864643226303</v>
      </c>
      <c r="G250">
        <v>49.62495967555455</v>
      </c>
      <c r="H250">
        <v>17.67068987538493</v>
      </c>
      <c r="I250">
        <v>6.024505476154296E-05</v>
      </c>
      <c r="J250" t="s">
        <v>23</v>
      </c>
    </row>
    <row r="251" spans="1:10">
      <c r="A251">
        <v>2</v>
      </c>
      <c r="B251" t="s">
        <v>12</v>
      </c>
      <c r="C251" t="s">
        <v>20</v>
      </c>
      <c r="D251">
        <v>1</v>
      </c>
      <c r="E251">
        <v>64.03304285301762</v>
      </c>
      <c r="F251">
        <v>32.34794500879732</v>
      </c>
      <c r="G251">
        <v>49.48241787751792</v>
      </c>
      <c r="H251">
        <v>25.3505751067286</v>
      </c>
      <c r="I251">
        <v>1.437831959916203E-05</v>
      </c>
      <c r="J251" t="s">
        <v>22</v>
      </c>
    </row>
    <row r="252" spans="1:10">
      <c r="A252">
        <v>2</v>
      </c>
      <c r="B252" t="s">
        <v>10</v>
      </c>
      <c r="C252" t="s">
        <v>21</v>
      </c>
      <c r="D252">
        <v>1</v>
      </c>
      <c r="E252">
        <v>5.925106400170704</v>
      </c>
      <c r="F252">
        <v>2.99328397731891</v>
      </c>
      <c r="G252">
        <v>49.48134640700001</v>
      </c>
      <c r="H252">
        <v>2.43167528304178</v>
      </c>
      <c r="I252">
        <v>0.07185088374702686</v>
      </c>
      <c r="J252" t="s">
        <v>23</v>
      </c>
    </row>
    <row r="253" spans="1:10">
      <c r="A253">
        <v>2</v>
      </c>
      <c r="B253" t="s">
        <v>15</v>
      </c>
      <c r="C253" t="s">
        <v>21</v>
      </c>
      <c r="D253">
        <v>0.5</v>
      </c>
      <c r="E253">
        <v>2.708945642019387</v>
      </c>
      <c r="F253">
        <v>1.37890745526847</v>
      </c>
      <c r="G253">
        <v>49.0980020462662</v>
      </c>
      <c r="H253">
        <v>2.427279608557271</v>
      </c>
      <c r="I253">
        <v>0.0721927769569668</v>
      </c>
      <c r="J253" t="s">
        <v>23</v>
      </c>
    </row>
    <row r="254" spans="1:10">
      <c r="A254">
        <v>2</v>
      </c>
      <c r="B254" t="s">
        <v>10</v>
      </c>
      <c r="C254" t="s">
        <v>17</v>
      </c>
      <c r="D254">
        <v>0.2</v>
      </c>
      <c r="E254">
        <v>17.56014899253269</v>
      </c>
      <c r="F254">
        <v>8.957703905003953</v>
      </c>
      <c r="G254">
        <v>48.9884515853872</v>
      </c>
      <c r="H254">
        <v>7.862660269111927</v>
      </c>
      <c r="I254">
        <v>0.001413947626865752</v>
      </c>
      <c r="J254" t="s">
        <v>23</v>
      </c>
    </row>
    <row r="255" spans="1:10">
      <c r="A255">
        <v>2</v>
      </c>
      <c r="B255" t="s">
        <v>10</v>
      </c>
      <c r="C255" t="s">
        <v>18</v>
      </c>
      <c r="D255">
        <v>0.5</v>
      </c>
      <c r="E255">
        <v>59.80057429373215</v>
      </c>
      <c r="F255">
        <v>30.61571141624954</v>
      </c>
      <c r="G255">
        <v>48.80364983475008</v>
      </c>
      <c r="H255">
        <v>8.823913622963165</v>
      </c>
      <c r="I255">
        <v>0.0009103465556272727</v>
      </c>
      <c r="J255" t="s">
        <v>23</v>
      </c>
    </row>
    <row r="256" spans="1:10">
      <c r="A256">
        <v>2</v>
      </c>
      <c r="B256" t="s">
        <v>12</v>
      </c>
      <c r="C256" t="s">
        <v>17</v>
      </c>
      <c r="D256">
        <v>0.5</v>
      </c>
      <c r="E256">
        <v>23.09866134012257</v>
      </c>
      <c r="F256">
        <v>11.83430678037536</v>
      </c>
      <c r="G256">
        <v>48.76626568908965</v>
      </c>
      <c r="H256">
        <v>6.816445925075302</v>
      </c>
      <c r="I256">
        <v>0.002421256820904771</v>
      </c>
      <c r="J256" t="s">
        <v>23</v>
      </c>
    </row>
    <row r="257" spans="1:10">
      <c r="A257">
        <v>2</v>
      </c>
      <c r="B257" t="s">
        <v>14</v>
      </c>
      <c r="C257" t="s">
        <v>21</v>
      </c>
      <c r="D257">
        <v>0.2</v>
      </c>
      <c r="E257">
        <v>2.724061531890049</v>
      </c>
      <c r="F257">
        <v>1.417619365468693</v>
      </c>
      <c r="G257">
        <v>47.95934860968067</v>
      </c>
      <c r="H257">
        <v>3.504952295300568</v>
      </c>
      <c r="I257">
        <v>0.02478480401599037</v>
      </c>
      <c r="J257" t="s">
        <v>23</v>
      </c>
    </row>
    <row r="258" spans="1:10">
      <c r="A258">
        <v>2</v>
      </c>
      <c r="B258" t="s">
        <v>12</v>
      </c>
      <c r="C258" t="s">
        <v>21</v>
      </c>
      <c r="D258">
        <v>3</v>
      </c>
      <c r="E258">
        <v>35.5565394483171</v>
      </c>
      <c r="F258">
        <v>18.5251480071882</v>
      </c>
      <c r="G258">
        <v>47.89946295500642</v>
      </c>
      <c r="H258">
        <v>8.343612542547397</v>
      </c>
      <c r="I258">
        <v>0.001127843649284088</v>
      </c>
      <c r="J258" t="s">
        <v>23</v>
      </c>
    </row>
    <row r="259" spans="1:10">
      <c r="A259">
        <v>2</v>
      </c>
      <c r="B259" t="s">
        <v>16</v>
      </c>
      <c r="C259" t="s">
        <v>21</v>
      </c>
      <c r="D259">
        <v>3</v>
      </c>
      <c r="E259">
        <v>4.837440125145616</v>
      </c>
      <c r="F259">
        <v>2.534472168118652</v>
      </c>
      <c r="G259">
        <v>47.607161999915</v>
      </c>
      <c r="H259">
        <v>3.257696572438357</v>
      </c>
      <c r="I259">
        <v>0.03114845705922975</v>
      </c>
      <c r="J259" t="s">
        <v>23</v>
      </c>
    </row>
    <row r="260" spans="1:10">
      <c r="A260">
        <v>2</v>
      </c>
      <c r="B260" t="s">
        <v>11</v>
      </c>
      <c r="C260" t="s">
        <v>20</v>
      </c>
      <c r="D260">
        <v>0.2</v>
      </c>
      <c r="E260">
        <v>11.44642423864019</v>
      </c>
      <c r="F260">
        <v>6.004726766577363</v>
      </c>
      <c r="G260">
        <v>47.54058873419223</v>
      </c>
      <c r="H260">
        <v>4.977849991950469</v>
      </c>
      <c r="I260">
        <v>0.007608941858157969</v>
      </c>
      <c r="J260" t="s">
        <v>23</v>
      </c>
    </row>
    <row r="261" spans="1:10">
      <c r="A261">
        <v>2</v>
      </c>
      <c r="B261" t="s">
        <v>16</v>
      </c>
      <c r="C261" t="s">
        <v>17</v>
      </c>
      <c r="D261">
        <v>0.2</v>
      </c>
      <c r="E261">
        <v>1.106631757101486</v>
      </c>
      <c r="F261">
        <v>0.5806384333469393</v>
      </c>
      <c r="G261">
        <v>47.5310165625682</v>
      </c>
      <c r="H261">
        <v>2.033554228718827</v>
      </c>
      <c r="I261">
        <v>0.1117598219022113</v>
      </c>
      <c r="J261" t="s">
        <v>23</v>
      </c>
    </row>
    <row r="262" spans="1:10">
      <c r="A262">
        <v>2</v>
      </c>
      <c r="B262" t="s">
        <v>15</v>
      </c>
      <c r="C262" t="s">
        <v>21</v>
      </c>
      <c r="D262">
        <v>0.2</v>
      </c>
      <c r="E262">
        <v>2.037714335922954</v>
      </c>
      <c r="F262">
        <v>1.069899653117542</v>
      </c>
      <c r="G262">
        <v>47.49511085748209</v>
      </c>
      <c r="H262">
        <v>3.189636685436616</v>
      </c>
      <c r="I262">
        <v>0.03322774988109933</v>
      </c>
      <c r="J262" t="s">
        <v>23</v>
      </c>
    </row>
    <row r="263" spans="1:10">
      <c r="A263">
        <v>2</v>
      </c>
      <c r="B263" t="s">
        <v>14</v>
      </c>
      <c r="C263" t="s">
        <v>21</v>
      </c>
      <c r="D263">
        <v>0.5</v>
      </c>
      <c r="E263">
        <v>2.315486999378171</v>
      </c>
      <c r="F263">
        <v>1.218010417932845</v>
      </c>
      <c r="G263">
        <v>47.39722493540476</v>
      </c>
      <c r="H263">
        <v>3.542863049678762</v>
      </c>
      <c r="I263">
        <v>0.02395167550802468</v>
      </c>
      <c r="J263" t="s">
        <v>23</v>
      </c>
    </row>
    <row r="264" spans="1:10">
      <c r="A264">
        <v>2</v>
      </c>
      <c r="B264" t="s">
        <v>10</v>
      </c>
      <c r="C264" t="s">
        <v>18</v>
      </c>
      <c r="D264">
        <v>0.2</v>
      </c>
      <c r="E264">
        <v>11.49201618478589</v>
      </c>
      <c r="F264">
        <v>6.049105444759738</v>
      </c>
      <c r="G264">
        <v>47.36253980595625</v>
      </c>
      <c r="H264">
        <v>8.549864250492764</v>
      </c>
      <c r="I264">
        <v>0.001027329827297141</v>
      </c>
      <c r="J264" t="s">
        <v>23</v>
      </c>
    </row>
    <row r="265" spans="1:10">
      <c r="A265">
        <v>2</v>
      </c>
      <c r="B265" t="s">
        <v>11</v>
      </c>
      <c r="C265" t="s">
        <v>18</v>
      </c>
      <c r="D265">
        <v>0.5</v>
      </c>
      <c r="E265">
        <v>29.26147790531965</v>
      </c>
      <c r="F265">
        <v>15.45285313641883</v>
      </c>
      <c r="G265">
        <v>47.19045570282168</v>
      </c>
      <c r="H265">
        <v>5.157755737836021</v>
      </c>
      <c r="I265">
        <v>0.006708409420740802</v>
      </c>
      <c r="J265" t="s">
        <v>23</v>
      </c>
    </row>
    <row r="266" spans="1:10">
      <c r="A266">
        <v>2</v>
      </c>
      <c r="B266" t="s">
        <v>12</v>
      </c>
      <c r="C266" t="s">
        <v>21</v>
      </c>
      <c r="D266">
        <v>1</v>
      </c>
      <c r="E266">
        <v>7.983212959259689</v>
      </c>
      <c r="F266">
        <v>4.225223250431038</v>
      </c>
      <c r="G266">
        <v>47.07364976991848</v>
      </c>
      <c r="H266">
        <v>2.256755721975353</v>
      </c>
      <c r="I266">
        <v>0.08699213112296733</v>
      </c>
      <c r="J266" t="s">
        <v>23</v>
      </c>
    </row>
    <row r="267" spans="1:10">
      <c r="A267">
        <v>2</v>
      </c>
      <c r="B267" t="s">
        <v>13</v>
      </c>
      <c r="C267" t="s">
        <v>21</v>
      </c>
      <c r="D267">
        <v>3</v>
      </c>
      <c r="E267">
        <v>6.243311696212239</v>
      </c>
      <c r="F267">
        <v>3.309776802320674</v>
      </c>
      <c r="G267">
        <v>46.98684026413922</v>
      </c>
      <c r="H267">
        <v>2.419275678256311</v>
      </c>
      <c r="I267">
        <v>0.07282007413971403</v>
      </c>
      <c r="J267" t="s">
        <v>23</v>
      </c>
    </row>
    <row r="268" spans="1:10">
      <c r="A268">
        <v>2</v>
      </c>
      <c r="B268" t="s">
        <v>13</v>
      </c>
      <c r="C268" t="s">
        <v>21</v>
      </c>
      <c r="D268">
        <v>0.2</v>
      </c>
      <c r="E268">
        <v>1.774294720010374</v>
      </c>
      <c r="F268">
        <v>0.9512255704709506</v>
      </c>
      <c r="G268">
        <v>46.3885249872474</v>
      </c>
      <c r="H268">
        <v>3.235785461074558</v>
      </c>
      <c r="I268">
        <v>0.03180065241210639</v>
      </c>
      <c r="J268" t="s">
        <v>23</v>
      </c>
    </row>
    <row r="269" spans="1:10">
      <c r="A269">
        <v>2</v>
      </c>
      <c r="B269" t="s">
        <v>13</v>
      </c>
      <c r="C269" t="s">
        <v>21</v>
      </c>
      <c r="D269">
        <v>0.5</v>
      </c>
      <c r="E269">
        <v>2.968840070704883</v>
      </c>
      <c r="F269">
        <v>1.608219962090489</v>
      </c>
      <c r="G269">
        <v>45.83002372004989</v>
      </c>
      <c r="H269">
        <v>3.458090579571522</v>
      </c>
      <c r="I269">
        <v>0.02586276389224307</v>
      </c>
      <c r="J269" t="s">
        <v>23</v>
      </c>
    </row>
    <row r="270" spans="1:10">
      <c r="A270">
        <v>2</v>
      </c>
      <c r="B270" t="s">
        <v>11</v>
      </c>
      <c r="C270" t="s">
        <v>20</v>
      </c>
      <c r="D270">
        <v>1</v>
      </c>
      <c r="E270">
        <v>29.91317118952588</v>
      </c>
      <c r="F270">
        <v>16.23390607092734</v>
      </c>
      <c r="G270">
        <v>45.72990617386746</v>
      </c>
      <c r="H270">
        <v>2.695295599711611</v>
      </c>
      <c r="I270">
        <v>0.05435868683471812</v>
      </c>
      <c r="J270" t="s">
        <v>23</v>
      </c>
    </row>
    <row r="271" spans="1:10">
      <c r="A271">
        <v>2</v>
      </c>
      <c r="B271" t="s">
        <v>10</v>
      </c>
      <c r="C271" t="s">
        <v>21</v>
      </c>
      <c r="D271">
        <v>0.2</v>
      </c>
      <c r="E271">
        <v>1.876431245945572</v>
      </c>
      <c r="F271">
        <v>1.034171918362124</v>
      </c>
      <c r="G271">
        <v>44.88623440924508</v>
      </c>
      <c r="H271">
        <v>3.037828099742271</v>
      </c>
      <c r="I271">
        <v>0.03848403007928769</v>
      </c>
      <c r="J271" t="s">
        <v>23</v>
      </c>
    </row>
    <row r="272" spans="1:10">
      <c r="A272">
        <v>2</v>
      </c>
      <c r="B272" t="s">
        <v>10</v>
      </c>
      <c r="C272" t="s">
        <v>21</v>
      </c>
      <c r="D272">
        <v>0.5</v>
      </c>
      <c r="E272">
        <v>2.640063579832052</v>
      </c>
      <c r="F272">
        <v>1.459365858892413</v>
      </c>
      <c r="G272">
        <v>44.72232146071076</v>
      </c>
      <c r="H272">
        <v>2.715190431441978</v>
      </c>
      <c r="I272">
        <v>0.05325077334379347</v>
      </c>
      <c r="J272" t="s">
        <v>23</v>
      </c>
    </row>
    <row r="273" spans="1:10">
      <c r="A273">
        <v>2</v>
      </c>
      <c r="B273" t="s">
        <v>14</v>
      </c>
      <c r="C273" t="s">
        <v>21</v>
      </c>
      <c r="D273">
        <v>1</v>
      </c>
      <c r="E273">
        <v>4.274866394380037</v>
      </c>
      <c r="F273">
        <v>2.369653371408651</v>
      </c>
      <c r="G273">
        <v>44.56777936910679</v>
      </c>
      <c r="H273">
        <v>2.362096204904895</v>
      </c>
      <c r="I273">
        <v>0.07748556051961364</v>
      </c>
      <c r="J273" t="s">
        <v>23</v>
      </c>
    </row>
    <row r="274" spans="1:10">
      <c r="A274">
        <v>2</v>
      </c>
      <c r="B274" t="s">
        <v>16</v>
      </c>
      <c r="C274" t="s">
        <v>21</v>
      </c>
      <c r="D274">
        <v>0.2</v>
      </c>
      <c r="E274">
        <v>1.269018544516499</v>
      </c>
      <c r="F274">
        <v>0.7429879928838229</v>
      </c>
      <c r="G274">
        <v>41.4517623801231</v>
      </c>
      <c r="H274">
        <v>2.551036229406725</v>
      </c>
      <c r="I274">
        <v>0.06323588930051605</v>
      </c>
      <c r="J274" t="s">
        <v>23</v>
      </c>
    </row>
    <row r="275" spans="1:10">
      <c r="A275">
        <v>2</v>
      </c>
      <c r="B275" t="s">
        <v>15</v>
      </c>
      <c r="C275" t="s">
        <v>21</v>
      </c>
      <c r="D275">
        <v>3</v>
      </c>
      <c r="E275">
        <v>5.878094759423566</v>
      </c>
      <c r="F275">
        <v>3.596280273298734</v>
      </c>
      <c r="G275">
        <v>38.81894694648641</v>
      </c>
      <c r="H275">
        <v>2.159697836441877</v>
      </c>
      <c r="I275">
        <v>0.09692190900351605</v>
      </c>
      <c r="J275" t="s">
        <v>23</v>
      </c>
    </row>
    <row r="276" spans="1:10">
      <c r="A276">
        <v>2</v>
      </c>
      <c r="B276" t="s">
        <v>16</v>
      </c>
      <c r="C276" t="s">
        <v>21</v>
      </c>
      <c r="D276">
        <v>1</v>
      </c>
      <c r="E276">
        <v>1.929061401445047</v>
      </c>
      <c r="F276">
        <v>1.181889497384522</v>
      </c>
      <c r="G276">
        <v>38.73240652168059</v>
      </c>
      <c r="H276">
        <v>2.78349852205753</v>
      </c>
      <c r="I276">
        <v>0.04964063997532797</v>
      </c>
      <c r="J276" t="s">
        <v>23</v>
      </c>
    </row>
    <row r="277" spans="1:10">
      <c r="A277">
        <v>2</v>
      </c>
      <c r="B277" t="s">
        <v>16</v>
      </c>
      <c r="C277" t="s">
        <v>18</v>
      </c>
      <c r="D277">
        <v>1</v>
      </c>
      <c r="E277">
        <v>2.007757253624487</v>
      </c>
      <c r="F277">
        <v>1.238311383261388</v>
      </c>
      <c r="G277">
        <v>38.32365038024711</v>
      </c>
      <c r="H277">
        <v>2.842690137900717</v>
      </c>
      <c r="I277">
        <v>0.04674015812571053</v>
      </c>
      <c r="J277" t="s">
        <v>23</v>
      </c>
    </row>
    <row r="278" spans="1:10">
      <c r="A278">
        <v>2</v>
      </c>
      <c r="B278" t="s">
        <v>14</v>
      </c>
      <c r="C278" t="s">
        <v>17</v>
      </c>
      <c r="D278">
        <v>3</v>
      </c>
      <c r="E278">
        <v>5.770344581344105</v>
      </c>
      <c r="F278">
        <v>3.754774941868316</v>
      </c>
      <c r="G278">
        <v>34.9297968442345</v>
      </c>
      <c r="H278">
        <v>1.911859012240123</v>
      </c>
      <c r="I278">
        <v>0.1284704263413194</v>
      </c>
      <c r="J278" t="s">
        <v>23</v>
      </c>
    </row>
    <row r="279" spans="1:10">
      <c r="A279">
        <v>2</v>
      </c>
      <c r="B279" t="s">
        <v>16</v>
      </c>
      <c r="C279" t="s">
        <v>21</v>
      </c>
      <c r="D279">
        <v>0.5</v>
      </c>
      <c r="E279">
        <v>1.258097990016277</v>
      </c>
      <c r="F279">
        <v>0.839223168475581</v>
      </c>
      <c r="G279">
        <v>33.29429224628813</v>
      </c>
      <c r="H279">
        <v>2.608826728452767</v>
      </c>
      <c r="I279">
        <v>0.05949329241522938</v>
      </c>
      <c r="J279" t="s">
        <v>23</v>
      </c>
    </row>
    <row r="280" spans="1:10">
      <c r="A280">
        <v>2</v>
      </c>
      <c r="B280" t="s">
        <v>14</v>
      </c>
      <c r="C280" t="s">
        <v>19</v>
      </c>
      <c r="D280">
        <v>0.5</v>
      </c>
      <c r="E280">
        <v>1.719836516237541</v>
      </c>
      <c r="F280">
        <v>1.153484440389101</v>
      </c>
      <c r="G280">
        <v>32.9305762786942</v>
      </c>
      <c r="H280">
        <v>2.714578489466199</v>
      </c>
      <c r="I280">
        <v>0.05328446041601165</v>
      </c>
      <c r="J280" t="s">
        <v>23</v>
      </c>
    </row>
    <row r="281" spans="1:10">
      <c r="A281">
        <v>2</v>
      </c>
      <c r="B281" t="s">
        <v>16</v>
      </c>
      <c r="C281" t="s">
        <v>19</v>
      </c>
      <c r="D281">
        <v>1</v>
      </c>
      <c r="E281">
        <v>1.262416415156163</v>
      </c>
      <c r="F281">
        <v>0.9493453584516537</v>
      </c>
      <c r="G281">
        <v>24.79934932292386</v>
      </c>
      <c r="H281">
        <v>3.01107669073242</v>
      </c>
      <c r="I281">
        <v>0.03950846533584418</v>
      </c>
      <c r="J281" t="s">
        <v>23</v>
      </c>
    </row>
    <row r="282" spans="1:10">
      <c r="A282">
        <v>3</v>
      </c>
      <c r="B282" t="s">
        <v>11</v>
      </c>
      <c r="C282" t="s">
        <v>21</v>
      </c>
      <c r="D282">
        <v>1</v>
      </c>
      <c r="E282">
        <v>13853.87604059334</v>
      </c>
      <c r="F282">
        <v>5.023058842065821</v>
      </c>
      <c r="G282">
        <v>99.96374257408289</v>
      </c>
      <c r="H282">
        <v>7.822252944114388</v>
      </c>
      <c r="I282">
        <v>0.00144187385459138</v>
      </c>
      <c r="J282" t="s">
        <v>23</v>
      </c>
    </row>
    <row r="283" spans="1:10">
      <c r="A283">
        <v>3</v>
      </c>
      <c r="B283" t="s">
        <v>10</v>
      </c>
      <c r="C283" t="s">
        <v>21</v>
      </c>
      <c r="D283">
        <v>0.5</v>
      </c>
      <c r="E283">
        <v>5170.731684085052</v>
      </c>
      <c r="F283">
        <v>4.463905224960248</v>
      </c>
      <c r="G283">
        <v>99.91366975705392</v>
      </c>
      <c r="H283">
        <v>57.63047773698219</v>
      </c>
      <c r="I283">
        <v>5.428391112172193E-07</v>
      </c>
      <c r="J283" t="s">
        <v>22</v>
      </c>
    </row>
    <row r="284" spans="1:10">
      <c r="A284">
        <v>3</v>
      </c>
      <c r="B284" t="s">
        <v>12</v>
      </c>
      <c r="C284" t="s">
        <v>21</v>
      </c>
      <c r="D284">
        <v>3</v>
      </c>
      <c r="E284">
        <v>10298.32065681388</v>
      </c>
      <c r="F284">
        <v>10.03166055831614</v>
      </c>
      <c r="G284">
        <v>99.90258935517143</v>
      </c>
      <c r="H284">
        <v>80.27791004287388</v>
      </c>
      <c r="I284">
        <v>1.443171322446091E-07</v>
      </c>
      <c r="J284" t="s">
        <v>22</v>
      </c>
    </row>
    <row r="285" spans="1:10">
      <c r="A285">
        <v>3</v>
      </c>
      <c r="B285" t="s">
        <v>13</v>
      </c>
      <c r="C285" t="s">
        <v>21</v>
      </c>
      <c r="D285">
        <v>1</v>
      </c>
      <c r="E285">
        <v>3507.389776694723</v>
      </c>
      <c r="F285">
        <v>3.795510354380617</v>
      </c>
      <c r="G285">
        <v>99.89178532766446</v>
      </c>
      <c r="H285">
        <v>318.0254168351008</v>
      </c>
      <c r="I285">
        <v>5.865099517166072E-10</v>
      </c>
      <c r="J285" t="s">
        <v>22</v>
      </c>
    </row>
    <row r="286" spans="1:10">
      <c r="A286">
        <v>3</v>
      </c>
      <c r="B286" t="s">
        <v>15</v>
      </c>
      <c r="C286" t="s">
        <v>21</v>
      </c>
      <c r="D286">
        <v>0.5</v>
      </c>
      <c r="E286">
        <v>1414.931271931982</v>
      </c>
      <c r="F286">
        <v>1.691294105158525</v>
      </c>
      <c r="G286">
        <v>99.88046810903761</v>
      </c>
      <c r="H286">
        <v>1448.063887344541</v>
      </c>
      <c r="I286">
        <v>1.364464097264317E-12</v>
      </c>
      <c r="J286" t="s">
        <v>22</v>
      </c>
    </row>
    <row r="287" spans="1:10">
      <c r="A287">
        <v>3</v>
      </c>
      <c r="B287" t="s">
        <v>12</v>
      </c>
      <c r="C287" t="s">
        <v>21</v>
      </c>
      <c r="D287">
        <v>0.2</v>
      </c>
      <c r="E287">
        <v>1884.259922872464</v>
      </c>
      <c r="F287">
        <v>2.686601549154641</v>
      </c>
      <c r="G287">
        <v>99.85741873949858</v>
      </c>
      <c r="H287">
        <v>422.0954259647476</v>
      </c>
      <c r="I287">
        <v>1.890132494963837E-10</v>
      </c>
      <c r="J287" t="s">
        <v>22</v>
      </c>
    </row>
    <row r="288" spans="1:10">
      <c r="A288">
        <v>3</v>
      </c>
      <c r="B288" t="s">
        <v>12</v>
      </c>
      <c r="C288" t="s">
        <v>21</v>
      </c>
      <c r="D288">
        <v>1</v>
      </c>
      <c r="E288">
        <v>5523.679671039478</v>
      </c>
      <c r="F288">
        <v>10.3235072369177</v>
      </c>
      <c r="G288">
        <v>99.81310452720415</v>
      </c>
      <c r="H288">
        <v>218.2859318011316</v>
      </c>
      <c r="I288">
        <v>2.642332574964712E-09</v>
      </c>
      <c r="J288" t="s">
        <v>22</v>
      </c>
    </row>
    <row r="289" spans="1:10">
      <c r="A289">
        <v>3</v>
      </c>
      <c r="B289" t="s">
        <v>11</v>
      </c>
      <c r="C289" t="s">
        <v>21</v>
      </c>
      <c r="D289">
        <v>0.2</v>
      </c>
      <c r="E289">
        <v>7872.599281712749</v>
      </c>
      <c r="F289">
        <v>15.98015566953418</v>
      </c>
      <c r="G289">
        <v>99.79701550786849</v>
      </c>
      <c r="H289">
        <v>22.03588541994804</v>
      </c>
      <c r="I289">
        <v>2.510094588448197E-05</v>
      </c>
      <c r="J289" t="s">
        <v>22</v>
      </c>
    </row>
    <row r="290" spans="1:10">
      <c r="A290">
        <v>3</v>
      </c>
      <c r="B290" t="s">
        <v>13</v>
      </c>
      <c r="C290" t="s">
        <v>19</v>
      </c>
      <c r="D290">
        <v>0.2</v>
      </c>
      <c r="E290">
        <v>569.5802488213841</v>
      </c>
      <c r="F290">
        <v>1.242009079797013</v>
      </c>
      <c r="G290">
        <v>99.78194309188792</v>
      </c>
      <c r="H290">
        <v>323.0441306179911</v>
      </c>
      <c r="I290">
        <v>5.509042111384588E-10</v>
      </c>
      <c r="J290" t="s">
        <v>22</v>
      </c>
    </row>
    <row r="291" spans="1:10">
      <c r="A291">
        <v>3</v>
      </c>
      <c r="B291" t="s">
        <v>15</v>
      </c>
      <c r="C291" t="s">
        <v>18</v>
      </c>
      <c r="D291">
        <v>1</v>
      </c>
      <c r="E291">
        <v>3193.784463901182</v>
      </c>
      <c r="F291">
        <v>7.264787090485506</v>
      </c>
      <c r="G291">
        <v>99.77253358288269</v>
      </c>
      <c r="H291">
        <v>170.3870546820242</v>
      </c>
      <c r="I291">
        <v>7.117133993261859E-09</v>
      </c>
      <c r="J291" t="s">
        <v>22</v>
      </c>
    </row>
    <row r="292" spans="1:10">
      <c r="A292">
        <v>3</v>
      </c>
      <c r="B292" t="s">
        <v>10</v>
      </c>
      <c r="C292" t="s">
        <v>21</v>
      </c>
      <c r="D292">
        <v>1</v>
      </c>
      <c r="E292">
        <v>1907.048763481635</v>
      </c>
      <c r="F292">
        <v>4.574029292996332</v>
      </c>
      <c r="G292">
        <v>99.76015142451598</v>
      </c>
      <c r="H292">
        <v>449.8518500641391</v>
      </c>
      <c r="I292">
        <v>1.465072507755849E-10</v>
      </c>
      <c r="J292" t="s">
        <v>22</v>
      </c>
    </row>
    <row r="293" spans="1:10">
      <c r="A293">
        <v>3</v>
      </c>
      <c r="B293" t="s">
        <v>15</v>
      </c>
      <c r="C293" t="s">
        <v>21</v>
      </c>
      <c r="D293">
        <v>0.2</v>
      </c>
      <c r="E293">
        <v>979.9911033894156</v>
      </c>
      <c r="F293">
        <v>2.455150343315588</v>
      </c>
      <c r="G293">
        <v>99.74947218042855</v>
      </c>
      <c r="H293">
        <v>391.2162737807167</v>
      </c>
      <c r="I293">
        <v>2.561324485839123E-10</v>
      </c>
      <c r="J293" t="s">
        <v>22</v>
      </c>
    </row>
    <row r="294" spans="1:10">
      <c r="A294">
        <v>3</v>
      </c>
      <c r="B294" t="s">
        <v>14</v>
      </c>
      <c r="C294" t="s">
        <v>19</v>
      </c>
      <c r="D294">
        <v>0.5</v>
      </c>
      <c r="E294">
        <v>4103.999499324445</v>
      </c>
      <c r="F294">
        <v>11.01824612054133</v>
      </c>
      <c r="G294">
        <v>99.7315241845825</v>
      </c>
      <c r="H294">
        <v>182.1367052213474</v>
      </c>
      <c r="I294">
        <v>5.450973672438408E-09</v>
      </c>
      <c r="J294" t="s">
        <v>22</v>
      </c>
    </row>
    <row r="295" spans="1:10">
      <c r="A295">
        <v>3</v>
      </c>
      <c r="B295" t="s">
        <v>12</v>
      </c>
      <c r="C295" t="s">
        <v>21</v>
      </c>
      <c r="D295">
        <v>0.5</v>
      </c>
      <c r="E295">
        <v>1279.236572650789</v>
      </c>
      <c r="F295">
        <v>3.667002125258483</v>
      </c>
      <c r="G295">
        <v>99.7133444897014</v>
      </c>
      <c r="H295">
        <v>450.8179140337813</v>
      </c>
      <c r="I295">
        <v>1.452553632930176E-10</v>
      </c>
      <c r="J295" t="s">
        <v>22</v>
      </c>
    </row>
    <row r="296" spans="1:10">
      <c r="A296">
        <v>3</v>
      </c>
      <c r="B296" t="s">
        <v>11</v>
      </c>
      <c r="C296" t="s">
        <v>21</v>
      </c>
      <c r="D296">
        <v>3</v>
      </c>
      <c r="E296">
        <v>25075.02546027413</v>
      </c>
      <c r="F296">
        <v>76.46514374941579</v>
      </c>
      <c r="G296">
        <v>99.69505457184657</v>
      </c>
      <c r="H296">
        <v>10.98527491824923</v>
      </c>
      <c r="I296">
        <v>0.000390200899812676</v>
      </c>
      <c r="J296" t="s">
        <v>23</v>
      </c>
    </row>
    <row r="297" spans="1:10">
      <c r="A297">
        <v>3</v>
      </c>
      <c r="B297" t="s">
        <v>10</v>
      </c>
      <c r="C297" t="s">
        <v>20</v>
      </c>
      <c r="D297">
        <v>3</v>
      </c>
      <c r="E297">
        <v>14109.73734743839</v>
      </c>
      <c r="F297">
        <v>48.10825516594696</v>
      </c>
      <c r="G297">
        <v>99.65904216371058</v>
      </c>
      <c r="H297">
        <v>39.14892564649838</v>
      </c>
      <c r="I297">
        <v>2.543226981455149E-06</v>
      </c>
      <c r="J297" t="s">
        <v>22</v>
      </c>
    </row>
    <row r="298" spans="1:10">
      <c r="A298">
        <v>3</v>
      </c>
      <c r="B298" t="s">
        <v>16</v>
      </c>
      <c r="C298" t="s">
        <v>17</v>
      </c>
      <c r="D298">
        <v>3</v>
      </c>
      <c r="E298">
        <v>2183.214410406735</v>
      </c>
      <c r="F298">
        <v>7.955050000116127</v>
      </c>
      <c r="G298">
        <v>99.63562671800824</v>
      </c>
      <c r="H298">
        <v>330.6545062573002</v>
      </c>
      <c r="I298">
        <v>5.019111792847752E-10</v>
      </c>
      <c r="J298" t="s">
        <v>22</v>
      </c>
    </row>
    <row r="299" spans="1:10">
      <c r="A299">
        <v>3</v>
      </c>
      <c r="B299" t="s">
        <v>16</v>
      </c>
      <c r="C299" t="s">
        <v>21</v>
      </c>
      <c r="D299">
        <v>0.2</v>
      </c>
      <c r="E299">
        <v>242.6578229464013</v>
      </c>
      <c r="F299">
        <v>0.8852811262392891</v>
      </c>
      <c r="G299">
        <v>99.63517305335967</v>
      </c>
      <c r="H299">
        <v>303.377442256016</v>
      </c>
      <c r="I299">
        <v>7.082501252142492E-10</v>
      </c>
      <c r="J299" t="s">
        <v>22</v>
      </c>
    </row>
    <row r="300" spans="1:10">
      <c r="A300">
        <v>3</v>
      </c>
      <c r="B300" t="s">
        <v>12</v>
      </c>
      <c r="C300" t="s">
        <v>18</v>
      </c>
      <c r="D300">
        <v>1</v>
      </c>
      <c r="E300">
        <v>1615.940980797055</v>
      </c>
      <c r="F300">
        <v>5.993898568169555</v>
      </c>
      <c r="G300">
        <v>99.62907688836427</v>
      </c>
      <c r="H300">
        <v>326.7151516368822</v>
      </c>
      <c r="I300">
        <v>5.265590186098734E-10</v>
      </c>
      <c r="J300" t="s">
        <v>22</v>
      </c>
    </row>
    <row r="301" spans="1:10">
      <c r="A301">
        <v>3</v>
      </c>
      <c r="B301" t="s">
        <v>10</v>
      </c>
      <c r="C301" t="s">
        <v>17</v>
      </c>
      <c r="D301">
        <v>0.2</v>
      </c>
      <c r="E301">
        <v>1624.318861287102</v>
      </c>
      <c r="F301">
        <v>6.55711851776855</v>
      </c>
      <c r="G301">
        <v>99.59631580510168</v>
      </c>
      <c r="H301">
        <v>295.6453115288924</v>
      </c>
      <c r="I301">
        <v>7.852973826771859E-10</v>
      </c>
      <c r="J301" t="s">
        <v>22</v>
      </c>
    </row>
    <row r="302" spans="1:10">
      <c r="A302">
        <v>3</v>
      </c>
      <c r="B302" t="s">
        <v>10</v>
      </c>
      <c r="C302" t="s">
        <v>19</v>
      </c>
      <c r="D302">
        <v>3</v>
      </c>
      <c r="E302">
        <v>3530.473863437362</v>
      </c>
      <c r="F302">
        <v>15.10049044709196</v>
      </c>
      <c r="G302">
        <v>99.57228148313241</v>
      </c>
      <c r="H302">
        <v>278.113563989919</v>
      </c>
      <c r="I302">
        <v>1.002824934204227E-09</v>
      </c>
      <c r="J302" t="s">
        <v>22</v>
      </c>
    </row>
    <row r="303" spans="1:10">
      <c r="A303">
        <v>3</v>
      </c>
      <c r="B303" t="s">
        <v>13</v>
      </c>
      <c r="C303" t="s">
        <v>21</v>
      </c>
      <c r="D303">
        <v>3</v>
      </c>
      <c r="E303">
        <v>4011.129942938187</v>
      </c>
      <c r="F303">
        <v>17.32783538091891</v>
      </c>
      <c r="G303">
        <v>99.56800613225145</v>
      </c>
      <c r="H303">
        <v>280.2915562211386</v>
      </c>
      <c r="I303">
        <v>9.720180216277186E-10</v>
      </c>
      <c r="J303" t="s">
        <v>22</v>
      </c>
    </row>
    <row r="304" spans="1:10">
      <c r="A304">
        <v>3</v>
      </c>
      <c r="B304" t="s">
        <v>13</v>
      </c>
      <c r="C304" t="s">
        <v>18</v>
      </c>
      <c r="D304">
        <v>3</v>
      </c>
      <c r="E304">
        <v>10862.25757898685</v>
      </c>
      <c r="F304">
        <v>47.02370518816903</v>
      </c>
      <c r="G304">
        <v>99.56709086627501</v>
      </c>
      <c r="H304">
        <v>146.7255519103174</v>
      </c>
      <c r="I304">
        <v>1.29417727645631E-08</v>
      </c>
      <c r="J304" t="s">
        <v>22</v>
      </c>
    </row>
    <row r="305" spans="1:10">
      <c r="A305">
        <v>3</v>
      </c>
      <c r="B305" t="s">
        <v>14</v>
      </c>
      <c r="C305" t="s">
        <v>21</v>
      </c>
      <c r="D305">
        <v>1</v>
      </c>
      <c r="E305">
        <v>1295.287587785766</v>
      </c>
      <c r="F305">
        <v>5.902871016406801</v>
      </c>
      <c r="G305">
        <v>99.54428104831163</v>
      </c>
      <c r="H305">
        <v>191.4391729096134</v>
      </c>
      <c r="I305">
        <v>4.466311542827839E-09</v>
      </c>
      <c r="J305" t="s">
        <v>22</v>
      </c>
    </row>
    <row r="306" spans="1:10">
      <c r="A306">
        <v>3</v>
      </c>
      <c r="B306" t="s">
        <v>13</v>
      </c>
      <c r="C306" t="s">
        <v>21</v>
      </c>
      <c r="D306">
        <v>0.5</v>
      </c>
      <c r="E306">
        <v>433.8053490370058</v>
      </c>
      <c r="F306">
        <v>2.03871048393398</v>
      </c>
      <c r="G306">
        <v>99.53004026149985</v>
      </c>
      <c r="H306">
        <v>214.606217315129</v>
      </c>
      <c r="I306">
        <v>2.828258960363428E-09</v>
      </c>
      <c r="J306" t="s">
        <v>22</v>
      </c>
    </row>
    <row r="307" spans="1:10">
      <c r="A307">
        <v>3</v>
      </c>
      <c r="B307" t="s">
        <v>15</v>
      </c>
      <c r="C307" t="s">
        <v>21</v>
      </c>
      <c r="D307">
        <v>3</v>
      </c>
      <c r="E307">
        <v>1991.45711580725</v>
      </c>
      <c r="F307">
        <v>10.04990115010406</v>
      </c>
      <c r="G307">
        <v>99.49534935649216</v>
      </c>
      <c r="H307">
        <v>273.5570485069858</v>
      </c>
      <c r="I307">
        <v>1.071324140511365E-09</v>
      </c>
      <c r="J307" t="s">
        <v>22</v>
      </c>
    </row>
    <row r="308" spans="1:10">
      <c r="A308">
        <v>3</v>
      </c>
      <c r="B308" t="s">
        <v>14</v>
      </c>
      <c r="C308" t="s">
        <v>21</v>
      </c>
      <c r="D308">
        <v>0.5</v>
      </c>
      <c r="E308">
        <v>1057.573172673492</v>
      </c>
      <c r="F308">
        <v>5.389269622043813</v>
      </c>
      <c r="G308">
        <v>99.49041165554341</v>
      </c>
      <c r="H308">
        <v>295.0961500464214</v>
      </c>
      <c r="I308">
        <v>7.911591382026018E-10</v>
      </c>
      <c r="J308" t="s">
        <v>22</v>
      </c>
    </row>
    <row r="309" spans="1:10">
      <c r="A309">
        <v>3</v>
      </c>
      <c r="B309" t="s">
        <v>16</v>
      </c>
      <c r="C309" t="s">
        <v>21</v>
      </c>
      <c r="D309">
        <v>3</v>
      </c>
      <c r="E309">
        <v>1259.467401927281</v>
      </c>
      <c r="F309">
        <v>6.65753839988999</v>
      </c>
      <c r="G309">
        <v>99.47140049915525</v>
      </c>
      <c r="H309">
        <v>267.5895656024283</v>
      </c>
      <c r="I309">
        <v>1.170129992900115E-09</v>
      </c>
      <c r="J309" t="s">
        <v>22</v>
      </c>
    </row>
    <row r="310" spans="1:10">
      <c r="A310">
        <v>3</v>
      </c>
      <c r="B310" t="s">
        <v>15</v>
      </c>
      <c r="C310" t="s">
        <v>17</v>
      </c>
      <c r="D310">
        <v>1</v>
      </c>
      <c r="E310">
        <v>4873.102143071107</v>
      </c>
      <c r="F310">
        <v>26.48437957188124</v>
      </c>
      <c r="G310">
        <v>99.45651909616673</v>
      </c>
      <c r="H310">
        <v>214.2569153636638</v>
      </c>
      <c r="I310">
        <v>2.846746394169486E-09</v>
      </c>
      <c r="J310" t="s">
        <v>22</v>
      </c>
    </row>
    <row r="311" spans="1:10">
      <c r="A311">
        <v>3</v>
      </c>
      <c r="B311" t="s">
        <v>15</v>
      </c>
      <c r="C311" t="s">
        <v>19</v>
      </c>
      <c r="D311">
        <v>3</v>
      </c>
      <c r="E311">
        <v>10799.68702357675</v>
      </c>
      <c r="F311">
        <v>63.79056649816791</v>
      </c>
      <c r="G311">
        <v>99.40932948928143</v>
      </c>
      <c r="H311">
        <v>126.9403864852365</v>
      </c>
      <c r="I311">
        <v>2.309789115528815E-08</v>
      </c>
      <c r="J311" t="s">
        <v>22</v>
      </c>
    </row>
    <row r="312" spans="1:10">
      <c r="A312">
        <v>3</v>
      </c>
      <c r="B312" t="s">
        <v>11</v>
      </c>
      <c r="C312" t="s">
        <v>18</v>
      </c>
      <c r="D312">
        <v>3</v>
      </c>
      <c r="E312">
        <v>5764.92980319017</v>
      </c>
      <c r="F312">
        <v>34.49616187883296</v>
      </c>
      <c r="G312">
        <v>99.40162043500089</v>
      </c>
      <c r="H312">
        <v>141.0317739145886</v>
      </c>
      <c r="I312">
        <v>1.51613483989621E-08</v>
      </c>
      <c r="J312" t="s">
        <v>22</v>
      </c>
    </row>
    <row r="313" spans="1:10">
      <c r="A313">
        <v>3</v>
      </c>
      <c r="B313" t="s">
        <v>14</v>
      </c>
      <c r="C313" t="s">
        <v>19</v>
      </c>
      <c r="D313">
        <v>3</v>
      </c>
      <c r="E313">
        <v>5047.887086660136</v>
      </c>
      <c r="F313">
        <v>31.54456806049699</v>
      </c>
      <c r="G313">
        <v>99.37509362790902</v>
      </c>
      <c r="H313">
        <v>191.4031865911776</v>
      </c>
      <c r="I313">
        <v>4.469671077700355E-09</v>
      </c>
      <c r="J313" t="s">
        <v>22</v>
      </c>
    </row>
    <row r="314" spans="1:10">
      <c r="A314">
        <v>3</v>
      </c>
      <c r="B314" t="s">
        <v>13</v>
      </c>
      <c r="C314" t="s">
        <v>17</v>
      </c>
      <c r="D314">
        <v>3</v>
      </c>
      <c r="E314">
        <v>11544.24131589187</v>
      </c>
      <c r="F314">
        <v>75.49978512311523</v>
      </c>
      <c r="G314">
        <v>99.34599612865696</v>
      </c>
      <c r="H314">
        <v>138.072212182351</v>
      </c>
      <c r="I314">
        <v>1.650343173231761E-08</v>
      </c>
      <c r="J314" t="s">
        <v>22</v>
      </c>
    </row>
    <row r="315" spans="1:10">
      <c r="A315">
        <v>3</v>
      </c>
      <c r="B315" t="s">
        <v>15</v>
      </c>
      <c r="C315" t="s">
        <v>19</v>
      </c>
      <c r="D315">
        <v>0.2</v>
      </c>
      <c r="E315">
        <v>2169.731161679199</v>
      </c>
      <c r="F315">
        <v>14.93775278295091</v>
      </c>
      <c r="G315">
        <v>99.31153900322884</v>
      </c>
      <c r="H315">
        <v>203.42219055536</v>
      </c>
      <c r="I315">
        <v>3.503386025727195E-09</v>
      </c>
      <c r="J315" t="s">
        <v>22</v>
      </c>
    </row>
    <row r="316" spans="1:10">
      <c r="A316">
        <v>3</v>
      </c>
      <c r="B316" t="s">
        <v>16</v>
      </c>
      <c r="C316" t="s">
        <v>18</v>
      </c>
      <c r="D316">
        <v>1</v>
      </c>
      <c r="E316">
        <v>1710.093024964591</v>
      </c>
      <c r="F316">
        <v>11.99788805791307</v>
      </c>
      <c r="G316">
        <v>99.29840728645966</v>
      </c>
      <c r="H316">
        <v>183.5993697840954</v>
      </c>
      <c r="I316">
        <v>5.279352066622778E-09</v>
      </c>
      <c r="J316" t="s">
        <v>22</v>
      </c>
    </row>
    <row r="317" spans="1:10">
      <c r="A317">
        <v>3</v>
      </c>
      <c r="B317" t="s">
        <v>15</v>
      </c>
      <c r="C317" t="s">
        <v>19</v>
      </c>
      <c r="D317">
        <v>0.5</v>
      </c>
      <c r="E317">
        <v>3728.513819531071</v>
      </c>
      <c r="F317">
        <v>26.60544684605919</v>
      </c>
      <c r="G317">
        <v>99.28643292920917</v>
      </c>
      <c r="H317">
        <v>119.518096592196</v>
      </c>
      <c r="I317">
        <v>2.939096988008316E-08</v>
      </c>
      <c r="J317" t="s">
        <v>22</v>
      </c>
    </row>
    <row r="318" spans="1:10">
      <c r="A318">
        <v>3</v>
      </c>
      <c r="B318" t="s">
        <v>12</v>
      </c>
      <c r="C318" t="s">
        <v>20</v>
      </c>
      <c r="D318">
        <v>0.2</v>
      </c>
      <c r="E318">
        <v>4407.008855667029</v>
      </c>
      <c r="F318">
        <v>32.52264674650105</v>
      </c>
      <c r="G318">
        <v>99.262024474839</v>
      </c>
      <c r="H318">
        <v>63.17264568805998</v>
      </c>
      <c r="I318">
        <v>3.76105634858348E-07</v>
      </c>
      <c r="J318" t="s">
        <v>22</v>
      </c>
    </row>
    <row r="319" spans="1:10">
      <c r="A319">
        <v>3</v>
      </c>
      <c r="B319" t="s">
        <v>14</v>
      </c>
      <c r="C319" t="s">
        <v>21</v>
      </c>
      <c r="D319">
        <v>0.2</v>
      </c>
      <c r="E319">
        <v>570.5808185032488</v>
      </c>
      <c r="F319">
        <v>4.318543670709651</v>
      </c>
      <c r="G319">
        <v>99.24313199275817</v>
      </c>
      <c r="H319">
        <v>183.2781206793823</v>
      </c>
      <c r="I319">
        <v>5.316460160997849E-09</v>
      </c>
      <c r="J319" t="s">
        <v>22</v>
      </c>
    </row>
    <row r="320" spans="1:10">
      <c r="A320">
        <v>3</v>
      </c>
      <c r="B320" t="s">
        <v>10</v>
      </c>
      <c r="C320" t="s">
        <v>21</v>
      </c>
      <c r="D320">
        <v>3</v>
      </c>
      <c r="E320">
        <v>2728.912439034189</v>
      </c>
      <c r="F320">
        <v>21.55848960664038</v>
      </c>
      <c r="G320">
        <v>99.20999701938878</v>
      </c>
      <c r="H320">
        <v>134.2456235397789</v>
      </c>
      <c r="I320">
        <v>1.846673280958555E-08</v>
      </c>
      <c r="J320" t="s">
        <v>22</v>
      </c>
    </row>
    <row r="321" spans="1:10">
      <c r="A321">
        <v>3</v>
      </c>
      <c r="B321" t="s">
        <v>16</v>
      </c>
      <c r="C321" t="s">
        <v>18</v>
      </c>
      <c r="D321">
        <v>3</v>
      </c>
      <c r="E321">
        <v>2051.65248228484</v>
      </c>
      <c r="F321">
        <v>16.60935720247471</v>
      </c>
      <c r="G321">
        <v>99.19044003085857</v>
      </c>
      <c r="H321">
        <v>173.1137277092797</v>
      </c>
      <c r="I321">
        <v>6.679264030751142E-09</v>
      </c>
      <c r="J321" t="s">
        <v>22</v>
      </c>
    </row>
    <row r="322" spans="1:10">
      <c r="A322">
        <v>3</v>
      </c>
      <c r="B322" t="s">
        <v>13</v>
      </c>
      <c r="C322" t="s">
        <v>20</v>
      </c>
      <c r="D322">
        <v>1</v>
      </c>
      <c r="E322">
        <v>3969.186157010399</v>
      </c>
      <c r="F322">
        <v>32.18584316675464</v>
      </c>
      <c r="G322">
        <v>99.18910724028632</v>
      </c>
      <c r="H322">
        <v>150.6137508461609</v>
      </c>
      <c r="I322">
        <v>1.165641849709687E-08</v>
      </c>
      <c r="J322" t="s">
        <v>22</v>
      </c>
    </row>
    <row r="323" spans="1:10">
      <c r="A323">
        <v>3</v>
      </c>
      <c r="B323" t="s">
        <v>12</v>
      </c>
      <c r="C323" t="s">
        <v>20</v>
      </c>
      <c r="D323">
        <v>0.5</v>
      </c>
      <c r="E323">
        <v>2152.80463402079</v>
      </c>
      <c r="F323">
        <v>17.4834500957948</v>
      </c>
      <c r="G323">
        <v>99.18787567531658</v>
      </c>
      <c r="H323">
        <v>122.5462396820094</v>
      </c>
      <c r="I323">
        <v>2.659246045588759E-08</v>
      </c>
      <c r="J323" t="s">
        <v>22</v>
      </c>
    </row>
    <row r="324" spans="1:10">
      <c r="A324">
        <v>3</v>
      </c>
      <c r="B324" t="s">
        <v>10</v>
      </c>
      <c r="C324" t="s">
        <v>20</v>
      </c>
      <c r="D324">
        <v>0.2</v>
      </c>
      <c r="E324">
        <v>2161.496120582045</v>
      </c>
      <c r="F324">
        <v>18.44392814504005</v>
      </c>
      <c r="G324">
        <v>99.14670547083502</v>
      </c>
      <c r="H324">
        <v>148.2038987478819</v>
      </c>
      <c r="I324">
        <v>1.24331429596225E-08</v>
      </c>
      <c r="J324" t="s">
        <v>22</v>
      </c>
    </row>
    <row r="325" spans="1:10">
      <c r="A325">
        <v>3</v>
      </c>
      <c r="B325" t="s">
        <v>14</v>
      </c>
      <c r="C325" t="s">
        <v>20</v>
      </c>
      <c r="D325">
        <v>3</v>
      </c>
      <c r="E325">
        <v>15999.3139608148</v>
      </c>
      <c r="F325">
        <v>138.1986557449898</v>
      </c>
      <c r="G325">
        <v>99.13622136496937</v>
      </c>
      <c r="H325">
        <v>66.62416716528955</v>
      </c>
      <c r="I325">
        <v>3.040689582345379E-07</v>
      </c>
      <c r="J325" t="s">
        <v>22</v>
      </c>
    </row>
    <row r="326" spans="1:10">
      <c r="A326">
        <v>3</v>
      </c>
      <c r="B326" t="s">
        <v>12</v>
      </c>
      <c r="C326" t="s">
        <v>19</v>
      </c>
      <c r="D326">
        <v>1</v>
      </c>
      <c r="E326">
        <v>6584.875122917553</v>
      </c>
      <c r="F326">
        <v>58.00606163495637</v>
      </c>
      <c r="G326">
        <v>99.11910156909315</v>
      </c>
      <c r="H326">
        <v>84.24062688655918</v>
      </c>
      <c r="I326">
        <v>1.190301579523378E-07</v>
      </c>
      <c r="J326" t="s">
        <v>22</v>
      </c>
    </row>
    <row r="327" spans="1:10">
      <c r="A327">
        <v>3</v>
      </c>
      <c r="B327" t="s">
        <v>15</v>
      </c>
      <c r="C327" t="s">
        <v>21</v>
      </c>
      <c r="D327">
        <v>1</v>
      </c>
      <c r="E327">
        <v>2260.285715036614</v>
      </c>
      <c r="F327">
        <v>20.42963514557876</v>
      </c>
      <c r="G327">
        <v>99.09614811040613</v>
      </c>
      <c r="H327">
        <v>131.4029146053722</v>
      </c>
      <c r="I327">
        <v>2.011701760729068E-08</v>
      </c>
      <c r="J327" t="s">
        <v>22</v>
      </c>
    </row>
    <row r="328" spans="1:10">
      <c r="A328">
        <v>3</v>
      </c>
      <c r="B328" t="s">
        <v>10</v>
      </c>
      <c r="C328" t="s">
        <v>19</v>
      </c>
      <c r="D328">
        <v>0.5</v>
      </c>
      <c r="E328">
        <v>2026.158728896979</v>
      </c>
      <c r="F328">
        <v>19.25198955494521</v>
      </c>
      <c r="G328">
        <v>99.04982816595886</v>
      </c>
      <c r="H328">
        <v>139.9510327258575</v>
      </c>
      <c r="I328">
        <v>1.563504059554077E-08</v>
      </c>
      <c r="J328" t="s">
        <v>22</v>
      </c>
    </row>
    <row r="329" spans="1:10">
      <c r="A329">
        <v>3</v>
      </c>
      <c r="B329" t="s">
        <v>14</v>
      </c>
      <c r="C329" t="s">
        <v>20</v>
      </c>
      <c r="D329">
        <v>0.2</v>
      </c>
      <c r="E329">
        <v>1307.182564233325</v>
      </c>
      <c r="F329">
        <v>12.52507841233606</v>
      </c>
      <c r="G329">
        <v>99.04182638637916</v>
      </c>
      <c r="H329">
        <v>224.3965047903543</v>
      </c>
      <c r="I329">
        <v>2.366079998594728E-09</v>
      </c>
      <c r="J329" t="s">
        <v>22</v>
      </c>
    </row>
    <row r="330" spans="1:10">
      <c r="A330">
        <v>3</v>
      </c>
      <c r="B330" t="s">
        <v>14</v>
      </c>
      <c r="C330" t="s">
        <v>17</v>
      </c>
      <c r="D330">
        <v>0.2</v>
      </c>
      <c r="E330">
        <v>4810.796936751959</v>
      </c>
      <c r="F330">
        <v>46.31215903438547</v>
      </c>
      <c r="G330">
        <v>99.0373287494098</v>
      </c>
      <c r="H330">
        <v>87.11926654703881</v>
      </c>
      <c r="I330">
        <v>1.040669990182153E-07</v>
      </c>
      <c r="J330" t="s">
        <v>22</v>
      </c>
    </row>
    <row r="331" spans="1:10">
      <c r="A331">
        <v>3</v>
      </c>
      <c r="B331" t="s">
        <v>10</v>
      </c>
      <c r="C331" t="s">
        <v>17</v>
      </c>
      <c r="D331">
        <v>1</v>
      </c>
      <c r="E331">
        <v>7529.59362182484</v>
      </c>
      <c r="F331">
        <v>72.60777409849918</v>
      </c>
      <c r="G331">
        <v>99.03570129086326</v>
      </c>
      <c r="H331">
        <v>56.76404173267505</v>
      </c>
      <c r="I331">
        <v>5.767133213208098E-07</v>
      </c>
      <c r="J331" t="s">
        <v>22</v>
      </c>
    </row>
    <row r="332" spans="1:10">
      <c r="A332">
        <v>3</v>
      </c>
      <c r="B332" t="s">
        <v>15</v>
      </c>
      <c r="C332" t="s">
        <v>20</v>
      </c>
      <c r="D332">
        <v>3</v>
      </c>
      <c r="E332">
        <v>12838.47963551032</v>
      </c>
      <c r="F332">
        <v>129.3299948059486</v>
      </c>
      <c r="G332">
        <v>98.99263776959828</v>
      </c>
      <c r="H332">
        <v>81.71469946357388</v>
      </c>
      <c r="I332">
        <v>1.34436445309305E-07</v>
      </c>
      <c r="J332" t="s">
        <v>22</v>
      </c>
    </row>
    <row r="333" spans="1:10">
      <c r="A333">
        <v>3</v>
      </c>
      <c r="B333" t="s">
        <v>13</v>
      </c>
      <c r="C333" t="s">
        <v>21</v>
      </c>
      <c r="D333">
        <v>0.2</v>
      </c>
      <c r="E333">
        <v>609.0858898701329</v>
      </c>
      <c r="F333">
        <v>6.140017633315739</v>
      </c>
      <c r="G333">
        <v>98.99192909646537</v>
      </c>
      <c r="H333">
        <v>154.3902728452368</v>
      </c>
      <c r="I333">
        <v>1.05572317554703E-08</v>
      </c>
      <c r="J333" t="s">
        <v>22</v>
      </c>
    </row>
    <row r="334" spans="1:10">
      <c r="A334">
        <v>3</v>
      </c>
      <c r="B334" t="s">
        <v>10</v>
      </c>
      <c r="C334" t="s">
        <v>20</v>
      </c>
      <c r="D334">
        <v>0.5</v>
      </c>
      <c r="E334">
        <v>1554.184114918058</v>
      </c>
      <c r="F334">
        <v>15.70101761985152</v>
      </c>
      <c r="G334">
        <v>98.98975819729831</v>
      </c>
      <c r="H334">
        <v>123.8509165972183</v>
      </c>
      <c r="I334">
        <v>2.548975253091612E-08</v>
      </c>
      <c r="J334" t="s">
        <v>22</v>
      </c>
    </row>
    <row r="335" spans="1:10">
      <c r="A335">
        <v>3</v>
      </c>
      <c r="B335" t="s">
        <v>11</v>
      </c>
      <c r="C335" t="s">
        <v>20</v>
      </c>
      <c r="D335">
        <v>3</v>
      </c>
      <c r="E335">
        <v>3423.61064019585</v>
      </c>
      <c r="F335">
        <v>35.17387405326333</v>
      </c>
      <c r="G335">
        <v>98.97260881128554</v>
      </c>
      <c r="H335">
        <v>113.1525553309842</v>
      </c>
      <c r="I335">
        <v>3.658202030187852E-08</v>
      </c>
      <c r="J335" t="s">
        <v>22</v>
      </c>
    </row>
    <row r="336" spans="1:10">
      <c r="A336">
        <v>3</v>
      </c>
      <c r="B336" t="s">
        <v>16</v>
      </c>
      <c r="C336" t="s">
        <v>21</v>
      </c>
      <c r="D336">
        <v>0.5</v>
      </c>
      <c r="E336">
        <v>196.885786671689</v>
      </c>
      <c r="F336">
        <v>2.02317958646001</v>
      </c>
      <c r="G336">
        <v>98.97240952703524</v>
      </c>
      <c r="H336">
        <v>109.3569499046817</v>
      </c>
      <c r="I336">
        <v>4.192988112272644E-08</v>
      </c>
      <c r="J336" t="s">
        <v>22</v>
      </c>
    </row>
    <row r="337" spans="1:10">
      <c r="A337">
        <v>3</v>
      </c>
      <c r="B337" t="s">
        <v>16</v>
      </c>
      <c r="C337" t="s">
        <v>19</v>
      </c>
      <c r="D337">
        <v>0.5</v>
      </c>
      <c r="E337">
        <v>966.7422639340826</v>
      </c>
      <c r="F337">
        <v>10.22378706126188</v>
      </c>
      <c r="G337">
        <v>98.94244956047986</v>
      </c>
      <c r="H337">
        <v>121.3026010404161</v>
      </c>
      <c r="I337">
        <v>2.769963569626555E-08</v>
      </c>
      <c r="J337" t="s">
        <v>22</v>
      </c>
    </row>
    <row r="338" spans="1:10">
      <c r="A338">
        <v>3</v>
      </c>
      <c r="B338" t="s">
        <v>12</v>
      </c>
      <c r="C338" t="s">
        <v>18</v>
      </c>
      <c r="D338">
        <v>0.5</v>
      </c>
      <c r="E338">
        <v>1677.246188828262</v>
      </c>
      <c r="F338">
        <v>17.92655281153504</v>
      </c>
      <c r="G338">
        <v>98.93119132236285</v>
      </c>
      <c r="H338">
        <v>124.1651697377197</v>
      </c>
      <c r="I338">
        <v>2.523273523458158E-08</v>
      </c>
      <c r="J338" t="s">
        <v>22</v>
      </c>
    </row>
    <row r="339" spans="1:10">
      <c r="A339">
        <v>3</v>
      </c>
      <c r="B339" t="s">
        <v>11</v>
      </c>
      <c r="C339" t="s">
        <v>17</v>
      </c>
      <c r="D339">
        <v>0.5</v>
      </c>
      <c r="E339">
        <v>10128.57981985616</v>
      </c>
      <c r="F339">
        <v>109.0004024600158</v>
      </c>
      <c r="G339">
        <v>98.92383330734748</v>
      </c>
      <c r="H339">
        <v>60.82676132633936</v>
      </c>
      <c r="I339">
        <v>4.375123805466785E-07</v>
      </c>
      <c r="J339" t="s">
        <v>22</v>
      </c>
    </row>
    <row r="340" spans="1:10">
      <c r="A340">
        <v>3</v>
      </c>
      <c r="B340" t="s">
        <v>16</v>
      </c>
      <c r="C340" t="s">
        <v>21</v>
      </c>
      <c r="D340">
        <v>1</v>
      </c>
      <c r="E340">
        <v>855.5250473800994</v>
      </c>
      <c r="F340">
        <v>9.30639371676126</v>
      </c>
      <c r="G340">
        <v>98.91220090571743</v>
      </c>
      <c r="H340">
        <v>107.8620886400687</v>
      </c>
      <c r="I340">
        <v>4.430238731423231E-08</v>
      </c>
      <c r="J340" t="s">
        <v>22</v>
      </c>
    </row>
    <row r="341" spans="1:10">
      <c r="A341">
        <v>3</v>
      </c>
      <c r="B341" t="s">
        <v>12</v>
      </c>
      <c r="C341" t="s">
        <v>17</v>
      </c>
      <c r="D341">
        <v>1</v>
      </c>
      <c r="E341">
        <v>9757.265565391146</v>
      </c>
      <c r="F341">
        <v>106.6751030088747</v>
      </c>
      <c r="G341">
        <v>98.90671108320296</v>
      </c>
      <c r="H341">
        <v>54.19126838169918</v>
      </c>
      <c r="I341">
        <v>6.941426435869147E-07</v>
      </c>
      <c r="J341" t="s">
        <v>22</v>
      </c>
    </row>
    <row r="342" spans="1:10">
      <c r="A342">
        <v>3</v>
      </c>
      <c r="B342" t="s">
        <v>14</v>
      </c>
      <c r="C342" t="s">
        <v>19</v>
      </c>
      <c r="D342">
        <v>0.2</v>
      </c>
      <c r="E342">
        <v>142.9822622816322</v>
      </c>
      <c r="F342">
        <v>1.587080000174702</v>
      </c>
      <c r="G342">
        <v>98.89001616364929</v>
      </c>
      <c r="H342">
        <v>876.8027035339106</v>
      </c>
      <c r="I342">
        <v>1.015165729256751E-11</v>
      </c>
      <c r="J342" t="s">
        <v>22</v>
      </c>
    </row>
    <row r="343" spans="1:10">
      <c r="A343">
        <v>3</v>
      </c>
      <c r="B343" t="s">
        <v>16</v>
      </c>
      <c r="C343" t="s">
        <v>19</v>
      </c>
      <c r="D343">
        <v>3</v>
      </c>
      <c r="E343">
        <v>10110.90885934542</v>
      </c>
      <c r="F343">
        <v>115.5236354139937</v>
      </c>
      <c r="G343">
        <v>98.85743569622609</v>
      </c>
      <c r="H343">
        <v>105.7229727885014</v>
      </c>
      <c r="I343">
        <v>4.799707786773411E-08</v>
      </c>
      <c r="J343" t="s">
        <v>22</v>
      </c>
    </row>
    <row r="344" spans="1:10">
      <c r="A344">
        <v>3</v>
      </c>
      <c r="B344" t="s">
        <v>10</v>
      </c>
      <c r="C344" t="s">
        <v>21</v>
      </c>
      <c r="D344">
        <v>0.2</v>
      </c>
      <c r="E344">
        <v>220.4508828299605</v>
      </c>
      <c r="F344">
        <v>2.549088287719061</v>
      </c>
      <c r="G344">
        <v>98.84369331844081</v>
      </c>
      <c r="H344">
        <v>95.0346131620437</v>
      </c>
      <c r="I344">
        <v>7.35027350096118E-08</v>
      </c>
      <c r="J344" t="s">
        <v>22</v>
      </c>
    </row>
    <row r="345" spans="1:10">
      <c r="A345">
        <v>3</v>
      </c>
      <c r="B345" t="s">
        <v>10</v>
      </c>
      <c r="C345" t="s">
        <v>17</v>
      </c>
      <c r="D345">
        <v>0.5</v>
      </c>
      <c r="E345">
        <v>5437.790483666528</v>
      </c>
      <c r="F345">
        <v>63.1516677158077</v>
      </c>
      <c r="G345">
        <v>98.83865206087847</v>
      </c>
      <c r="H345">
        <v>92.02684292709641</v>
      </c>
      <c r="I345">
        <v>8.358942960029481E-08</v>
      </c>
      <c r="J345" t="s">
        <v>22</v>
      </c>
    </row>
    <row r="346" spans="1:10">
      <c r="A346">
        <v>3</v>
      </c>
      <c r="B346" t="s">
        <v>11</v>
      </c>
      <c r="C346" t="s">
        <v>18</v>
      </c>
      <c r="D346">
        <v>0.5</v>
      </c>
      <c r="E346">
        <v>24928.1574674878</v>
      </c>
      <c r="F346">
        <v>292.6506109538297</v>
      </c>
      <c r="G346">
        <v>98.82602389953804</v>
      </c>
      <c r="H346">
        <v>9.293824071452427</v>
      </c>
      <c r="I346">
        <v>0.0007457194587230376</v>
      </c>
      <c r="J346" t="s">
        <v>23</v>
      </c>
    </row>
    <row r="347" spans="1:10">
      <c r="A347">
        <v>3</v>
      </c>
      <c r="B347" t="s">
        <v>16</v>
      </c>
      <c r="C347" t="s">
        <v>20</v>
      </c>
      <c r="D347">
        <v>0.5</v>
      </c>
      <c r="E347">
        <v>3144.704413114459</v>
      </c>
      <c r="F347">
        <v>37.85293152391247</v>
      </c>
      <c r="G347">
        <v>98.79629604085989</v>
      </c>
      <c r="H347">
        <v>107.7340390630028</v>
      </c>
      <c r="I347">
        <v>4.451332857868806E-08</v>
      </c>
      <c r="J347" t="s">
        <v>22</v>
      </c>
    </row>
    <row r="348" spans="1:10">
      <c r="A348">
        <v>3</v>
      </c>
      <c r="B348" t="s">
        <v>14</v>
      </c>
      <c r="C348" t="s">
        <v>18</v>
      </c>
      <c r="D348">
        <v>3</v>
      </c>
      <c r="E348">
        <v>10062.61465210304</v>
      </c>
      <c r="F348">
        <v>123.5865171315559</v>
      </c>
      <c r="G348">
        <v>98.77182500369595</v>
      </c>
      <c r="H348">
        <v>116.5132651000354</v>
      </c>
      <c r="I348">
        <v>3.254142089126333E-08</v>
      </c>
      <c r="J348" t="s">
        <v>22</v>
      </c>
    </row>
    <row r="349" spans="1:10">
      <c r="A349">
        <v>3</v>
      </c>
      <c r="B349" t="s">
        <v>15</v>
      </c>
      <c r="C349" t="s">
        <v>20</v>
      </c>
      <c r="D349">
        <v>0.5</v>
      </c>
      <c r="E349">
        <v>4930.95049415755</v>
      </c>
      <c r="F349">
        <v>60.96980027674598</v>
      </c>
      <c r="G349">
        <v>98.76352844448577</v>
      </c>
      <c r="H349">
        <v>102.0849515429933</v>
      </c>
      <c r="I349">
        <v>5.521112145245866E-08</v>
      </c>
      <c r="J349" t="s">
        <v>22</v>
      </c>
    </row>
    <row r="350" spans="1:10">
      <c r="A350">
        <v>3</v>
      </c>
      <c r="B350" t="s">
        <v>13</v>
      </c>
      <c r="C350" t="s">
        <v>20</v>
      </c>
      <c r="D350">
        <v>0.2</v>
      </c>
      <c r="E350">
        <v>1612.504065712017</v>
      </c>
      <c r="F350">
        <v>19.9734111930144</v>
      </c>
      <c r="G350">
        <v>98.76134196386072</v>
      </c>
      <c r="H350">
        <v>110.3881625397131</v>
      </c>
      <c r="I350">
        <v>4.03853330777082E-08</v>
      </c>
      <c r="J350" t="s">
        <v>22</v>
      </c>
    </row>
    <row r="351" spans="1:10">
      <c r="A351">
        <v>3</v>
      </c>
      <c r="B351" t="s">
        <v>15</v>
      </c>
      <c r="C351" t="s">
        <v>20</v>
      </c>
      <c r="D351">
        <v>1</v>
      </c>
      <c r="E351">
        <v>1743.060898794804</v>
      </c>
      <c r="F351">
        <v>21.69666439007744</v>
      </c>
      <c r="G351">
        <v>98.75525494232133</v>
      </c>
      <c r="H351">
        <v>97.82114780831823</v>
      </c>
      <c r="I351">
        <v>6.548136477491084E-08</v>
      </c>
      <c r="J351" t="s">
        <v>22</v>
      </c>
    </row>
    <row r="352" spans="1:10">
      <c r="A352">
        <v>3</v>
      </c>
      <c r="B352" t="s">
        <v>13</v>
      </c>
      <c r="C352" t="s">
        <v>19</v>
      </c>
      <c r="D352">
        <v>3</v>
      </c>
      <c r="E352">
        <v>3881.118546829278</v>
      </c>
      <c r="F352">
        <v>48.78852252645331</v>
      </c>
      <c r="G352">
        <v>98.742926248251</v>
      </c>
      <c r="H352">
        <v>106.9866881232526</v>
      </c>
      <c r="I352">
        <v>4.576983725357309E-08</v>
      </c>
      <c r="J352" t="s">
        <v>22</v>
      </c>
    </row>
    <row r="353" spans="1:10">
      <c r="A353">
        <v>3</v>
      </c>
      <c r="B353" t="s">
        <v>12</v>
      </c>
      <c r="C353" t="s">
        <v>19</v>
      </c>
      <c r="D353">
        <v>0.5</v>
      </c>
      <c r="E353">
        <v>568.5983044171269</v>
      </c>
      <c r="F353">
        <v>7.151735387013757</v>
      </c>
      <c r="G353">
        <v>98.74221654699708</v>
      </c>
      <c r="H353">
        <v>99.57471526169881</v>
      </c>
      <c r="I353">
        <v>6.099061411468654E-08</v>
      </c>
      <c r="J353" t="s">
        <v>22</v>
      </c>
    </row>
    <row r="354" spans="1:10">
      <c r="A354">
        <v>3</v>
      </c>
      <c r="B354" t="s">
        <v>11</v>
      </c>
      <c r="C354" t="s">
        <v>19</v>
      </c>
      <c r="D354">
        <v>1</v>
      </c>
      <c r="E354">
        <v>15958.2753065721</v>
      </c>
      <c r="F354">
        <v>203.1396956961335</v>
      </c>
      <c r="G354">
        <v>98.72705733048436</v>
      </c>
      <c r="H354">
        <v>17.30689732448828</v>
      </c>
      <c r="I354">
        <v>6.541382213920421E-05</v>
      </c>
      <c r="J354" t="s">
        <v>23</v>
      </c>
    </row>
    <row r="355" spans="1:10">
      <c r="A355">
        <v>3</v>
      </c>
      <c r="B355" t="s">
        <v>12</v>
      </c>
      <c r="C355" t="s">
        <v>19</v>
      </c>
      <c r="D355">
        <v>0.2</v>
      </c>
      <c r="E355">
        <v>1535.483600923469</v>
      </c>
      <c r="F355">
        <v>19.55319717726061</v>
      </c>
      <c r="G355">
        <v>98.72657727080242</v>
      </c>
      <c r="H355">
        <v>99.54598330276248</v>
      </c>
      <c r="I355">
        <v>6.106103578318312E-08</v>
      </c>
      <c r="J355" t="s">
        <v>22</v>
      </c>
    </row>
    <row r="356" spans="1:10">
      <c r="A356">
        <v>3</v>
      </c>
      <c r="B356" t="s">
        <v>10</v>
      </c>
      <c r="C356" t="s">
        <v>19</v>
      </c>
      <c r="D356">
        <v>1</v>
      </c>
      <c r="E356">
        <v>8999.870870641253</v>
      </c>
      <c r="F356">
        <v>115.5502651022033</v>
      </c>
      <c r="G356">
        <v>98.71608974436353</v>
      </c>
      <c r="H356">
        <v>116.8379147424566</v>
      </c>
      <c r="I356">
        <v>3.21813307113672E-08</v>
      </c>
      <c r="J356" t="s">
        <v>22</v>
      </c>
    </row>
    <row r="357" spans="1:10">
      <c r="A357">
        <v>3</v>
      </c>
      <c r="B357" t="s">
        <v>12</v>
      </c>
      <c r="C357" t="s">
        <v>17</v>
      </c>
      <c r="D357">
        <v>3</v>
      </c>
      <c r="E357">
        <v>11327.58886641565</v>
      </c>
      <c r="F357">
        <v>146.3335312463268</v>
      </c>
      <c r="G357">
        <v>98.70816699853771</v>
      </c>
      <c r="H357">
        <v>100.5597302575142</v>
      </c>
      <c r="I357">
        <v>5.863657448479387E-08</v>
      </c>
      <c r="J357" t="s">
        <v>22</v>
      </c>
    </row>
    <row r="358" spans="1:10">
      <c r="A358">
        <v>3</v>
      </c>
      <c r="B358" t="s">
        <v>11</v>
      </c>
      <c r="C358" t="s">
        <v>20</v>
      </c>
      <c r="D358">
        <v>0.2</v>
      </c>
      <c r="E358">
        <v>12094.34762448232</v>
      </c>
      <c r="F358">
        <v>156.2764350926521</v>
      </c>
      <c r="G358">
        <v>98.70785560375076</v>
      </c>
      <c r="H358">
        <v>20.89601007670086</v>
      </c>
      <c r="I358">
        <v>3.099530408334772E-05</v>
      </c>
      <c r="J358" t="s">
        <v>22</v>
      </c>
    </row>
    <row r="359" spans="1:10">
      <c r="A359">
        <v>3</v>
      </c>
      <c r="B359" t="s">
        <v>11</v>
      </c>
      <c r="C359" t="s">
        <v>19</v>
      </c>
      <c r="D359">
        <v>0.2</v>
      </c>
      <c r="E359">
        <v>7122.435745101383</v>
      </c>
      <c r="F359">
        <v>92.43381194954213</v>
      </c>
      <c r="G359">
        <v>98.70221627463448</v>
      </c>
      <c r="H359">
        <v>21.04965244199175</v>
      </c>
      <c r="I359">
        <v>3.010684664883634E-05</v>
      </c>
      <c r="J359" t="s">
        <v>22</v>
      </c>
    </row>
    <row r="360" spans="1:10">
      <c r="A360">
        <v>3</v>
      </c>
      <c r="B360" t="s">
        <v>15</v>
      </c>
      <c r="C360" t="s">
        <v>19</v>
      </c>
      <c r="D360">
        <v>1</v>
      </c>
      <c r="E360">
        <v>3904.542982955129</v>
      </c>
      <c r="F360">
        <v>51.01892721423786</v>
      </c>
      <c r="G360">
        <v>98.69334445959602</v>
      </c>
      <c r="H360">
        <v>101.9240211070261</v>
      </c>
      <c r="I360">
        <v>5.556053306321473E-08</v>
      </c>
      <c r="J360" t="s">
        <v>22</v>
      </c>
    </row>
    <row r="361" spans="1:10">
      <c r="A361">
        <v>3</v>
      </c>
      <c r="B361" t="s">
        <v>16</v>
      </c>
      <c r="C361" t="s">
        <v>20</v>
      </c>
      <c r="D361">
        <v>1</v>
      </c>
      <c r="E361">
        <v>3571.677584301626</v>
      </c>
      <c r="F361">
        <v>47.08661085509505</v>
      </c>
      <c r="G361">
        <v>98.68166681499886</v>
      </c>
      <c r="H361">
        <v>98.82701911653056</v>
      </c>
      <c r="I361">
        <v>6.285677289774583E-08</v>
      </c>
      <c r="J361" t="s">
        <v>22</v>
      </c>
    </row>
    <row r="362" spans="1:10">
      <c r="A362">
        <v>3</v>
      </c>
      <c r="B362" t="s">
        <v>11</v>
      </c>
      <c r="C362" t="s">
        <v>18</v>
      </c>
      <c r="D362">
        <v>1</v>
      </c>
      <c r="E362">
        <v>33735.65782367811</v>
      </c>
      <c r="F362">
        <v>444.9450375515401</v>
      </c>
      <c r="G362">
        <v>98.6810838553169</v>
      </c>
      <c r="H362">
        <v>8.045323325865702</v>
      </c>
      <c r="I362">
        <v>0.001295745908414636</v>
      </c>
      <c r="J362" t="s">
        <v>23</v>
      </c>
    </row>
    <row r="363" spans="1:10">
      <c r="A363">
        <v>3</v>
      </c>
      <c r="B363" t="s">
        <v>16</v>
      </c>
      <c r="C363" t="s">
        <v>17</v>
      </c>
      <c r="D363">
        <v>0.2</v>
      </c>
      <c r="E363">
        <v>955.4420506063948</v>
      </c>
      <c r="F363">
        <v>12.75782331398749</v>
      </c>
      <c r="G363">
        <v>98.66472034532178</v>
      </c>
      <c r="H363">
        <v>94.78995667414593</v>
      </c>
      <c r="I363">
        <v>7.426424808443244E-08</v>
      </c>
      <c r="J363" t="s">
        <v>22</v>
      </c>
    </row>
    <row r="364" spans="1:10">
      <c r="A364">
        <v>3</v>
      </c>
      <c r="B364" t="s">
        <v>11</v>
      </c>
      <c r="C364" t="s">
        <v>18</v>
      </c>
      <c r="D364">
        <v>0.2</v>
      </c>
      <c r="E364">
        <v>981.4263222568569</v>
      </c>
      <c r="F364">
        <v>13.48127350881199</v>
      </c>
      <c r="G364">
        <v>98.62635908543692</v>
      </c>
      <c r="H364">
        <v>96.36200059420692</v>
      </c>
      <c r="I364">
        <v>6.95370525605199E-08</v>
      </c>
      <c r="J364" t="s">
        <v>22</v>
      </c>
    </row>
    <row r="365" spans="1:10">
      <c r="A365">
        <v>3</v>
      </c>
      <c r="B365" t="s">
        <v>14</v>
      </c>
      <c r="C365" t="s">
        <v>21</v>
      </c>
      <c r="D365">
        <v>3</v>
      </c>
      <c r="E365">
        <v>412.6042761002611</v>
      </c>
      <c r="F365">
        <v>5.683812308646094</v>
      </c>
      <c r="G365">
        <v>98.62245433751517</v>
      </c>
      <c r="H365">
        <v>74.48343840864452</v>
      </c>
      <c r="I365">
        <v>1.947110861433288E-07</v>
      </c>
      <c r="J365" t="s">
        <v>22</v>
      </c>
    </row>
    <row r="366" spans="1:10">
      <c r="A366">
        <v>3</v>
      </c>
      <c r="B366" t="s">
        <v>14</v>
      </c>
      <c r="C366" t="s">
        <v>17</v>
      </c>
      <c r="D366">
        <v>3</v>
      </c>
      <c r="E366">
        <v>15032.63845828987</v>
      </c>
      <c r="F366">
        <v>207.9006075371719</v>
      </c>
      <c r="G366">
        <v>98.61700520428252</v>
      </c>
      <c r="H366">
        <v>84.55748853173891</v>
      </c>
      <c r="I366">
        <v>1.172568220297876E-07</v>
      </c>
      <c r="J366" t="s">
        <v>22</v>
      </c>
    </row>
    <row r="367" spans="1:10">
      <c r="A367">
        <v>3</v>
      </c>
      <c r="B367" t="s">
        <v>13</v>
      </c>
      <c r="C367" t="s">
        <v>19</v>
      </c>
      <c r="D367">
        <v>0.5</v>
      </c>
      <c r="E367">
        <v>4097.538888268492</v>
      </c>
      <c r="F367">
        <v>57.44290833325559</v>
      </c>
      <c r="G367">
        <v>98.59811194232425</v>
      </c>
      <c r="H367">
        <v>92.99163364351986</v>
      </c>
      <c r="I367">
        <v>8.017537500570882E-08</v>
      </c>
      <c r="J367" t="s">
        <v>22</v>
      </c>
    </row>
    <row r="368" spans="1:10">
      <c r="A368">
        <v>3</v>
      </c>
      <c r="B368" t="s">
        <v>15</v>
      </c>
      <c r="C368" t="s">
        <v>18</v>
      </c>
      <c r="D368">
        <v>0.5</v>
      </c>
      <c r="E368">
        <v>2236.714837603575</v>
      </c>
      <c r="F368">
        <v>31.62068844162189</v>
      </c>
      <c r="G368">
        <v>98.58628878791271</v>
      </c>
      <c r="H368">
        <v>91.79603137334672</v>
      </c>
      <c r="I368">
        <v>8.443297883076184E-08</v>
      </c>
      <c r="J368" t="s">
        <v>22</v>
      </c>
    </row>
    <row r="369" spans="1:10">
      <c r="A369">
        <v>3</v>
      </c>
      <c r="B369" t="s">
        <v>15</v>
      </c>
      <c r="C369" t="s">
        <v>18</v>
      </c>
      <c r="D369">
        <v>0.2</v>
      </c>
      <c r="E369">
        <v>2355.504658267604</v>
      </c>
      <c r="F369">
        <v>33.59315743779024</v>
      </c>
      <c r="G369">
        <v>98.5738445763679</v>
      </c>
      <c r="H369">
        <v>90.17319334409471</v>
      </c>
      <c r="I369">
        <v>9.067456119282724E-08</v>
      </c>
      <c r="J369" t="s">
        <v>22</v>
      </c>
    </row>
    <row r="370" spans="1:10">
      <c r="A370">
        <v>3</v>
      </c>
      <c r="B370" t="s">
        <v>16</v>
      </c>
      <c r="C370" t="s">
        <v>20</v>
      </c>
      <c r="D370">
        <v>3</v>
      </c>
      <c r="E370">
        <v>1039.220472100403</v>
      </c>
      <c r="F370">
        <v>15.32956088018155</v>
      </c>
      <c r="G370">
        <v>98.52489810471127</v>
      </c>
      <c r="H370">
        <v>78.81330648680135</v>
      </c>
      <c r="I370">
        <v>1.55341354002303E-07</v>
      </c>
      <c r="J370" t="s">
        <v>22</v>
      </c>
    </row>
    <row r="371" spans="1:10">
      <c r="A371">
        <v>3</v>
      </c>
      <c r="B371" t="s">
        <v>10</v>
      </c>
      <c r="C371" t="s">
        <v>17</v>
      </c>
      <c r="D371">
        <v>3</v>
      </c>
      <c r="E371">
        <v>13056.74562536219</v>
      </c>
      <c r="F371">
        <v>196.8351054729912</v>
      </c>
      <c r="G371">
        <v>98.49246427003489</v>
      </c>
      <c r="H371">
        <v>66.30474300414275</v>
      </c>
      <c r="I371">
        <v>3.099663719030588E-07</v>
      </c>
      <c r="J371" t="s">
        <v>22</v>
      </c>
    </row>
    <row r="372" spans="1:10">
      <c r="A372">
        <v>3</v>
      </c>
      <c r="B372" t="s">
        <v>12</v>
      </c>
      <c r="C372" t="s">
        <v>20</v>
      </c>
      <c r="D372">
        <v>1</v>
      </c>
      <c r="E372">
        <v>2695.801217697154</v>
      </c>
      <c r="F372">
        <v>41.66083799316074</v>
      </c>
      <c r="G372">
        <v>98.45460274594174</v>
      </c>
      <c r="H372">
        <v>79.36448105880164</v>
      </c>
      <c r="I372">
        <v>1.510730518461401E-07</v>
      </c>
      <c r="J372" t="s">
        <v>22</v>
      </c>
    </row>
    <row r="373" spans="1:10">
      <c r="A373">
        <v>3</v>
      </c>
      <c r="B373" t="s">
        <v>11</v>
      </c>
      <c r="C373" t="s">
        <v>17</v>
      </c>
      <c r="D373">
        <v>1</v>
      </c>
      <c r="E373">
        <v>18356.29139113523</v>
      </c>
      <c r="F373">
        <v>285.2570295418989</v>
      </c>
      <c r="G373">
        <v>98.44599857638097</v>
      </c>
      <c r="H373">
        <v>22.89442987088736</v>
      </c>
      <c r="I373">
        <v>2.156394794572414E-05</v>
      </c>
      <c r="J373" t="s">
        <v>22</v>
      </c>
    </row>
    <row r="374" spans="1:10">
      <c r="A374">
        <v>3</v>
      </c>
      <c r="B374" t="s">
        <v>10</v>
      </c>
      <c r="C374" t="s">
        <v>18</v>
      </c>
      <c r="D374">
        <v>1</v>
      </c>
      <c r="E374">
        <v>3967.692436153681</v>
      </c>
      <c r="F374">
        <v>62.02611791841036</v>
      </c>
      <c r="G374">
        <v>98.43672061490383</v>
      </c>
      <c r="H374">
        <v>81.64218735773915</v>
      </c>
      <c r="I374">
        <v>1.34914452054602E-07</v>
      </c>
      <c r="J374" t="s">
        <v>22</v>
      </c>
    </row>
    <row r="375" spans="1:10">
      <c r="A375">
        <v>3</v>
      </c>
      <c r="B375" t="s">
        <v>14</v>
      </c>
      <c r="C375" t="s">
        <v>17</v>
      </c>
      <c r="D375">
        <v>1</v>
      </c>
      <c r="E375">
        <v>5055.820341690042</v>
      </c>
      <c r="F375">
        <v>79.08017468262774</v>
      </c>
      <c r="G375">
        <v>98.43585868685769</v>
      </c>
      <c r="H375">
        <v>78.08469097097196</v>
      </c>
      <c r="I375">
        <v>1.612177888965505E-07</v>
      </c>
      <c r="J375" t="s">
        <v>22</v>
      </c>
    </row>
    <row r="376" spans="1:10">
      <c r="A376">
        <v>3</v>
      </c>
      <c r="B376" t="s">
        <v>14</v>
      </c>
      <c r="C376" t="s">
        <v>18</v>
      </c>
      <c r="D376">
        <v>0.2</v>
      </c>
      <c r="E376">
        <v>1932.196529752802</v>
      </c>
      <c r="F376">
        <v>30.43096321139984</v>
      </c>
      <c r="G376">
        <v>98.42505859301522</v>
      </c>
      <c r="H376">
        <v>71.00667707865014</v>
      </c>
      <c r="I376">
        <v>2.357113360051954E-07</v>
      </c>
      <c r="J376" t="s">
        <v>22</v>
      </c>
    </row>
    <row r="377" spans="1:10">
      <c r="A377">
        <v>3</v>
      </c>
      <c r="B377" t="s">
        <v>15</v>
      </c>
      <c r="C377" t="s">
        <v>17</v>
      </c>
      <c r="D377">
        <v>0.2</v>
      </c>
      <c r="E377">
        <v>1161.12135080431</v>
      </c>
      <c r="F377">
        <v>18.36653103572106</v>
      </c>
      <c r="G377">
        <v>98.41820744894592</v>
      </c>
      <c r="H377">
        <v>81.20727706893548</v>
      </c>
      <c r="I377">
        <v>1.378264418150366E-07</v>
      </c>
      <c r="J377" t="s">
        <v>22</v>
      </c>
    </row>
    <row r="378" spans="1:10">
      <c r="A378">
        <v>3</v>
      </c>
      <c r="B378" t="s">
        <v>11</v>
      </c>
      <c r="C378" t="s">
        <v>17</v>
      </c>
      <c r="D378">
        <v>0.2</v>
      </c>
      <c r="E378">
        <v>7795.314257376929</v>
      </c>
      <c r="F378">
        <v>123.8004289808913</v>
      </c>
      <c r="G378">
        <v>98.4118609604002</v>
      </c>
      <c r="H378">
        <v>37.07996848111112</v>
      </c>
      <c r="I378">
        <v>3.15857336308234E-06</v>
      </c>
      <c r="J378" t="s">
        <v>22</v>
      </c>
    </row>
    <row r="379" spans="1:10">
      <c r="A379">
        <v>3</v>
      </c>
      <c r="B379" t="s">
        <v>13</v>
      </c>
      <c r="C379" t="s">
        <v>17</v>
      </c>
      <c r="D379">
        <v>0.2</v>
      </c>
      <c r="E379">
        <v>490.2425260333733</v>
      </c>
      <c r="F379">
        <v>7.795171869136277</v>
      </c>
      <c r="G379">
        <v>98.40993560223994</v>
      </c>
      <c r="H379">
        <v>79.12079845850434</v>
      </c>
      <c r="I379">
        <v>1.529418174328612E-07</v>
      </c>
      <c r="J379" t="s">
        <v>22</v>
      </c>
    </row>
    <row r="380" spans="1:10">
      <c r="A380">
        <v>3</v>
      </c>
      <c r="B380" t="s">
        <v>11</v>
      </c>
      <c r="C380" t="s">
        <v>20</v>
      </c>
      <c r="D380">
        <v>1</v>
      </c>
      <c r="E380">
        <v>8321.941908588838</v>
      </c>
      <c r="F380">
        <v>132.3553611105859</v>
      </c>
      <c r="G380">
        <v>98.40956158352913</v>
      </c>
      <c r="H380">
        <v>86.3407190523258</v>
      </c>
      <c r="I380">
        <v>1.078699112255777E-07</v>
      </c>
      <c r="J380" t="s">
        <v>22</v>
      </c>
    </row>
    <row r="381" spans="1:10">
      <c r="A381">
        <v>3</v>
      </c>
      <c r="B381" t="s">
        <v>14</v>
      </c>
      <c r="C381" t="s">
        <v>19</v>
      </c>
      <c r="D381">
        <v>1</v>
      </c>
      <c r="E381">
        <v>6505.50094919822</v>
      </c>
      <c r="F381">
        <v>106.5794024366418</v>
      </c>
      <c r="G381">
        <v>98.36170337582108</v>
      </c>
      <c r="H381">
        <v>71.8924152771974</v>
      </c>
      <c r="I381">
        <v>2.243153438552525E-07</v>
      </c>
      <c r="J381" t="s">
        <v>22</v>
      </c>
    </row>
    <row r="382" spans="1:10">
      <c r="A382">
        <v>3</v>
      </c>
      <c r="B382" t="s">
        <v>11</v>
      </c>
      <c r="C382" t="s">
        <v>19</v>
      </c>
      <c r="D382">
        <v>0.5</v>
      </c>
      <c r="E382">
        <v>6807.318875184338</v>
      </c>
      <c r="F382">
        <v>113.1827702563769</v>
      </c>
      <c r="G382">
        <v>98.33733702898834</v>
      </c>
      <c r="H382">
        <v>64.33919234479559</v>
      </c>
      <c r="I382">
        <v>3.495825360300131E-07</v>
      </c>
      <c r="J382" t="s">
        <v>22</v>
      </c>
    </row>
    <row r="383" spans="1:10">
      <c r="A383">
        <v>3</v>
      </c>
      <c r="B383" t="s">
        <v>11</v>
      </c>
      <c r="C383" t="s">
        <v>19</v>
      </c>
      <c r="D383">
        <v>3</v>
      </c>
      <c r="E383">
        <v>6255.005130591676</v>
      </c>
      <c r="F383">
        <v>105.3103254987393</v>
      </c>
      <c r="G383">
        <v>98.31638306763823</v>
      </c>
      <c r="H383">
        <v>72.90704684152404</v>
      </c>
      <c r="I383">
        <v>2.120941657857145E-07</v>
      </c>
      <c r="J383" t="s">
        <v>22</v>
      </c>
    </row>
    <row r="384" spans="1:10">
      <c r="A384">
        <v>3</v>
      </c>
      <c r="B384" t="s">
        <v>11</v>
      </c>
      <c r="C384" t="s">
        <v>17</v>
      </c>
      <c r="D384">
        <v>3</v>
      </c>
      <c r="E384">
        <v>35349.30438394203</v>
      </c>
      <c r="F384">
        <v>598.6708141984763</v>
      </c>
      <c r="G384">
        <v>98.30641415826436</v>
      </c>
      <c r="H384">
        <v>22.20354800715841</v>
      </c>
      <c r="I384">
        <v>2.435631650010706E-05</v>
      </c>
      <c r="J384" t="s">
        <v>22</v>
      </c>
    </row>
    <row r="385" spans="1:10">
      <c r="A385">
        <v>3</v>
      </c>
      <c r="B385" t="s">
        <v>11</v>
      </c>
      <c r="C385" t="s">
        <v>20</v>
      </c>
      <c r="D385">
        <v>0.5</v>
      </c>
      <c r="E385">
        <v>18047.27690476182</v>
      </c>
      <c r="F385">
        <v>309.2572630081915</v>
      </c>
      <c r="G385">
        <v>98.28640484301211</v>
      </c>
      <c r="H385">
        <v>41.1035990647399</v>
      </c>
      <c r="I385">
        <v>2.093727196283979E-06</v>
      </c>
      <c r="J385" t="s">
        <v>22</v>
      </c>
    </row>
    <row r="386" spans="1:10">
      <c r="A386">
        <v>3</v>
      </c>
      <c r="B386" t="s">
        <v>12</v>
      </c>
      <c r="C386" t="s">
        <v>18</v>
      </c>
      <c r="D386">
        <v>0.2</v>
      </c>
      <c r="E386">
        <v>3490.873833147803</v>
      </c>
      <c r="F386">
        <v>60.20029591461921</v>
      </c>
      <c r="G386">
        <v>98.2754949393191</v>
      </c>
      <c r="H386">
        <v>63.48798893368802</v>
      </c>
      <c r="I386">
        <v>3.686947922521E-07</v>
      </c>
      <c r="J386" t="s">
        <v>22</v>
      </c>
    </row>
    <row r="387" spans="1:10">
      <c r="A387">
        <v>3</v>
      </c>
      <c r="B387" t="s">
        <v>13</v>
      </c>
      <c r="C387" t="s">
        <v>18</v>
      </c>
      <c r="D387">
        <v>0.5</v>
      </c>
      <c r="E387">
        <v>1777.75841833791</v>
      </c>
      <c r="F387">
        <v>30.99575326113066</v>
      </c>
      <c r="G387">
        <v>98.25646989256788</v>
      </c>
      <c r="H387">
        <v>70.03603764344383</v>
      </c>
      <c r="I387">
        <v>2.490433457236207E-07</v>
      </c>
      <c r="J387" t="s">
        <v>22</v>
      </c>
    </row>
    <row r="388" spans="1:10">
      <c r="A388">
        <v>3</v>
      </c>
      <c r="B388" t="s">
        <v>14</v>
      </c>
      <c r="C388" t="s">
        <v>20</v>
      </c>
      <c r="D388">
        <v>1</v>
      </c>
      <c r="E388">
        <v>2300.852960631237</v>
      </c>
      <c r="F388">
        <v>40.60970713540141</v>
      </c>
      <c r="G388">
        <v>98.23501510829878</v>
      </c>
      <c r="H388">
        <v>71.39056755979406</v>
      </c>
      <c r="I388">
        <v>2.306853648104124E-07</v>
      </c>
      <c r="J388" t="s">
        <v>22</v>
      </c>
    </row>
    <row r="389" spans="1:10">
      <c r="A389">
        <v>3</v>
      </c>
      <c r="B389" t="s">
        <v>14</v>
      </c>
      <c r="C389" t="s">
        <v>17</v>
      </c>
      <c r="D389">
        <v>0.5</v>
      </c>
      <c r="E389">
        <v>3669.527560915412</v>
      </c>
      <c r="F389">
        <v>66.5151961168212</v>
      </c>
      <c r="G389">
        <v>98.18736349536429</v>
      </c>
      <c r="H389">
        <v>64.44839572729866</v>
      </c>
      <c r="I389">
        <v>3.472210685639965E-07</v>
      </c>
      <c r="J389" t="s">
        <v>22</v>
      </c>
    </row>
    <row r="390" spans="1:10">
      <c r="A390">
        <v>3</v>
      </c>
      <c r="B390" t="s">
        <v>14</v>
      </c>
      <c r="C390" t="s">
        <v>18</v>
      </c>
      <c r="D390">
        <v>0.5</v>
      </c>
      <c r="E390">
        <v>1634.887285269307</v>
      </c>
      <c r="F390">
        <v>32.00377887202442</v>
      </c>
      <c r="G390">
        <v>98.04244738090598</v>
      </c>
      <c r="H390">
        <v>61.70052259035077</v>
      </c>
      <c r="I390">
        <v>4.132717650318085E-07</v>
      </c>
      <c r="J390" t="s">
        <v>22</v>
      </c>
    </row>
    <row r="391" spans="1:10">
      <c r="A391">
        <v>3</v>
      </c>
      <c r="B391" t="s">
        <v>10</v>
      </c>
      <c r="C391" t="s">
        <v>18</v>
      </c>
      <c r="D391">
        <v>3</v>
      </c>
      <c r="E391">
        <v>12827.57213385334</v>
      </c>
      <c r="F391">
        <v>256.8012151961475</v>
      </c>
      <c r="G391">
        <v>97.99805284650537</v>
      </c>
      <c r="H391">
        <v>68.23133155448605</v>
      </c>
      <c r="I391">
        <v>2.764357531770401E-07</v>
      </c>
      <c r="J391" t="s">
        <v>22</v>
      </c>
    </row>
    <row r="392" spans="1:10">
      <c r="A392">
        <v>3</v>
      </c>
      <c r="B392" t="s">
        <v>12</v>
      </c>
      <c r="C392" t="s">
        <v>17</v>
      </c>
      <c r="D392">
        <v>0.5</v>
      </c>
      <c r="E392">
        <v>1243.332365015254</v>
      </c>
      <c r="F392">
        <v>24.89582626601569</v>
      </c>
      <c r="G392">
        <v>97.99765316446899</v>
      </c>
      <c r="H392">
        <v>63.64309943204918</v>
      </c>
      <c r="I392">
        <v>3.65116527234477E-07</v>
      </c>
      <c r="J392" t="s">
        <v>22</v>
      </c>
    </row>
    <row r="393" spans="1:10">
      <c r="A393">
        <v>3</v>
      </c>
      <c r="B393" t="s">
        <v>13</v>
      </c>
      <c r="C393" t="s">
        <v>17</v>
      </c>
      <c r="D393">
        <v>0.5</v>
      </c>
      <c r="E393">
        <v>2021.646173020873</v>
      </c>
      <c r="F393">
        <v>40.92818494454149</v>
      </c>
      <c r="G393">
        <v>97.97550206902011</v>
      </c>
      <c r="H393">
        <v>61.14328256760452</v>
      </c>
      <c r="I393">
        <v>4.285309467277898E-07</v>
      </c>
      <c r="J393" t="s">
        <v>22</v>
      </c>
    </row>
    <row r="394" spans="1:10">
      <c r="A394">
        <v>3</v>
      </c>
      <c r="B394" t="s">
        <v>10</v>
      </c>
      <c r="C394" t="s">
        <v>19</v>
      </c>
      <c r="D394">
        <v>0.2</v>
      </c>
      <c r="E394">
        <v>2078.532028758626</v>
      </c>
      <c r="F394">
        <v>46.3026767715998</v>
      </c>
      <c r="G394">
        <v>97.77233758580793</v>
      </c>
      <c r="H394">
        <v>56.29555344123907</v>
      </c>
      <c r="I394">
        <v>5.961312021796061E-07</v>
      </c>
      <c r="J394" t="s">
        <v>22</v>
      </c>
    </row>
    <row r="395" spans="1:10">
      <c r="A395">
        <v>3</v>
      </c>
      <c r="B395" t="s">
        <v>13</v>
      </c>
      <c r="C395" t="s">
        <v>19</v>
      </c>
      <c r="D395">
        <v>1</v>
      </c>
      <c r="E395">
        <v>2104.433317918772</v>
      </c>
      <c r="F395">
        <v>48.28947974370001</v>
      </c>
      <c r="G395">
        <v>97.70534521894677</v>
      </c>
      <c r="H395">
        <v>53.19998171485758</v>
      </c>
      <c r="I395">
        <v>7.472794225638069E-07</v>
      </c>
      <c r="J395" t="s">
        <v>22</v>
      </c>
    </row>
    <row r="396" spans="1:10">
      <c r="A396">
        <v>3</v>
      </c>
      <c r="B396" t="s">
        <v>14</v>
      </c>
      <c r="C396" t="s">
        <v>20</v>
      </c>
      <c r="D396">
        <v>0.5</v>
      </c>
      <c r="E396">
        <v>812.7757589181532</v>
      </c>
      <c r="F396">
        <v>19.50695418600988</v>
      </c>
      <c r="G396">
        <v>97.59995866363255</v>
      </c>
      <c r="H396">
        <v>54.05388010629589</v>
      </c>
      <c r="I396">
        <v>7.012186884480798E-07</v>
      </c>
      <c r="J396" t="s">
        <v>22</v>
      </c>
    </row>
    <row r="397" spans="1:10">
      <c r="A397">
        <v>3</v>
      </c>
      <c r="B397" t="s">
        <v>14</v>
      </c>
      <c r="C397" t="s">
        <v>18</v>
      </c>
      <c r="D397">
        <v>1</v>
      </c>
      <c r="E397">
        <v>1972.331909081816</v>
      </c>
      <c r="F397">
        <v>48.27651944583976</v>
      </c>
      <c r="G397">
        <v>97.55231260907226</v>
      </c>
      <c r="H397">
        <v>49.45673936348881</v>
      </c>
      <c r="I397">
        <v>1.000153258878811E-06</v>
      </c>
      <c r="J397" t="s">
        <v>22</v>
      </c>
    </row>
    <row r="398" spans="1:10">
      <c r="A398">
        <v>3</v>
      </c>
      <c r="B398" t="s">
        <v>13</v>
      </c>
      <c r="C398" t="s">
        <v>20</v>
      </c>
      <c r="D398">
        <v>3</v>
      </c>
      <c r="E398">
        <v>469.8837851233366</v>
      </c>
      <c r="F398">
        <v>11.69422589035857</v>
      </c>
      <c r="G398">
        <v>97.51125144969856</v>
      </c>
      <c r="H398">
        <v>47.13545793868124</v>
      </c>
      <c r="I398">
        <v>1.211876295315051E-06</v>
      </c>
      <c r="J398" t="s">
        <v>22</v>
      </c>
    </row>
    <row r="399" spans="1:10">
      <c r="A399">
        <v>3</v>
      </c>
      <c r="B399" t="s">
        <v>12</v>
      </c>
      <c r="C399" t="s">
        <v>20</v>
      </c>
      <c r="D399">
        <v>3</v>
      </c>
      <c r="E399">
        <v>2546.886419902671</v>
      </c>
      <c r="F399">
        <v>67.09930822674821</v>
      </c>
      <c r="G399">
        <v>97.36543774773779</v>
      </c>
      <c r="H399">
        <v>53.92431396909713</v>
      </c>
      <c r="I399">
        <v>7.079746415783461E-07</v>
      </c>
      <c r="J399" t="s">
        <v>22</v>
      </c>
    </row>
    <row r="400" spans="1:10">
      <c r="A400">
        <v>3</v>
      </c>
      <c r="B400" t="s">
        <v>11</v>
      </c>
      <c r="C400" t="s">
        <v>21</v>
      </c>
      <c r="D400">
        <v>0.5</v>
      </c>
      <c r="E400">
        <v>1045.871774209368</v>
      </c>
      <c r="F400">
        <v>27.63407369462317</v>
      </c>
      <c r="G400">
        <v>97.35779525023386</v>
      </c>
      <c r="H400">
        <v>42.39530098574861</v>
      </c>
      <c r="I400">
        <v>1.850423839044879E-06</v>
      </c>
      <c r="J400" t="s">
        <v>22</v>
      </c>
    </row>
    <row r="401" spans="1:10">
      <c r="A401">
        <v>3</v>
      </c>
      <c r="B401" t="s">
        <v>16</v>
      </c>
      <c r="C401" t="s">
        <v>18</v>
      </c>
      <c r="D401">
        <v>0.5</v>
      </c>
      <c r="E401">
        <v>367.9157149077476</v>
      </c>
      <c r="F401">
        <v>10.38329960487351</v>
      </c>
      <c r="G401">
        <v>97.17780481122502</v>
      </c>
      <c r="H401">
        <v>42.01672919494992</v>
      </c>
      <c r="I401">
        <v>1.917891542690953E-06</v>
      </c>
      <c r="J401" t="s">
        <v>22</v>
      </c>
    </row>
    <row r="402" spans="1:10">
      <c r="A402">
        <v>3</v>
      </c>
      <c r="B402" t="s">
        <v>13</v>
      </c>
      <c r="C402" t="s">
        <v>17</v>
      </c>
      <c r="D402">
        <v>1</v>
      </c>
      <c r="E402">
        <v>909.6449107472807</v>
      </c>
      <c r="F402">
        <v>26.0692305776865</v>
      </c>
      <c r="G402">
        <v>97.13413110218245</v>
      </c>
      <c r="H402">
        <v>41.86607486012579</v>
      </c>
      <c r="I402">
        <v>1.945594048535781E-06</v>
      </c>
      <c r="J402" t="s">
        <v>22</v>
      </c>
    </row>
    <row r="403" spans="1:10">
      <c r="A403">
        <v>3</v>
      </c>
      <c r="B403" t="s">
        <v>15</v>
      </c>
      <c r="C403" t="s">
        <v>20</v>
      </c>
      <c r="D403">
        <v>0.2</v>
      </c>
      <c r="E403">
        <v>655.0758317697349</v>
      </c>
      <c r="F403">
        <v>19.20299557903673</v>
      </c>
      <c r="G403">
        <v>97.06858433058682</v>
      </c>
      <c r="H403">
        <v>41.00915618714737</v>
      </c>
      <c r="I403">
        <v>2.113042731899384E-06</v>
      </c>
      <c r="J403" t="s">
        <v>22</v>
      </c>
    </row>
    <row r="404" spans="1:10">
      <c r="A404">
        <v>3</v>
      </c>
      <c r="B404" t="s">
        <v>13</v>
      </c>
      <c r="C404" t="s">
        <v>20</v>
      </c>
      <c r="D404">
        <v>0.5</v>
      </c>
      <c r="E404">
        <v>68.84202489927206</v>
      </c>
      <c r="F404">
        <v>2.208485040020051</v>
      </c>
      <c r="G404">
        <v>96.79195223665856</v>
      </c>
      <c r="H404">
        <v>75.18254603280135</v>
      </c>
      <c r="I404">
        <v>1.875733288692061E-07</v>
      </c>
      <c r="J404" t="s">
        <v>22</v>
      </c>
    </row>
    <row r="405" spans="1:10">
      <c r="A405">
        <v>3</v>
      </c>
      <c r="B405" t="s">
        <v>15</v>
      </c>
      <c r="C405" t="s">
        <v>17</v>
      </c>
      <c r="D405">
        <v>0.5</v>
      </c>
      <c r="E405">
        <v>514.1788359467348</v>
      </c>
      <c r="F405">
        <v>20.70467871072539</v>
      </c>
      <c r="G405">
        <v>95.97325341627436</v>
      </c>
      <c r="H405">
        <v>30.34537124478805</v>
      </c>
      <c r="I405">
        <v>7.024958627033229E-06</v>
      </c>
      <c r="J405" t="s">
        <v>22</v>
      </c>
    </row>
    <row r="406" spans="1:10">
      <c r="A406">
        <v>3</v>
      </c>
      <c r="B406" t="s">
        <v>10</v>
      </c>
      <c r="C406" t="s">
        <v>20</v>
      </c>
      <c r="D406">
        <v>1</v>
      </c>
      <c r="E406">
        <v>983.6940247150345</v>
      </c>
      <c r="F406">
        <v>40.62893368219699</v>
      </c>
      <c r="G406">
        <v>95.86975902451306</v>
      </c>
      <c r="H406">
        <v>28.94009053644635</v>
      </c>
      <c r="I406">
        <v>8.485992502249573E-06</v>
      </c>
      <c r="J406" t="s">
        <v>22</v>
      </c>
    </row>
    <row r="407" spans="1:10">
      <c r="A407">
        <v>3</v>
      </c>
      <c r="B407" t="s">
        <v>16</v>
      </c>
      <c r="C407" t="s">
        <v>18</v>
      </c>
      <c r="D407">
        <v>0.2</v>
      </c>
      <c r="E407">
        <v>362.4853369947373</v>
      </c>
      <c r="F407">
        <v>15.85091891221226</v>
      </c>
      <c r="G407">
        <v>95.62715583377035</v>
      </c>
      <c r="H407">
        <v>28.16785135318925</v>
      </c>
      <c r="I407">
        <v>9.451398111481879E-06</v>
      </c>
      <c r="J407" t="s">
        <v>22</v>
      </c>
    </row>
    <row r="408" spans="1:10">
      <c r="A408">
        <v>3</v>
      </c>
      <c r="B408" t="s">
        <v>16</v>
      </c>
      <c r="C408" t="s">
        <v>19</v>
      </c>
      <c r="D408">
        <v>0.2</v>
      </c>
      <c r="E408">
        <v>52.56658626659917</v>
      </c>
      <c r="F408">
        <v>2.868558667568647</v>
      </c>
      <c r="G408">
        <v>94.54299989537016</v>
      </c>
      <c r="H408">
        <v>21.81852900189039</v>
      </c>
      <c r="I408">
        <v>2.610909358713442E-05</v>
      </c>
      <c r="J408" t="s">
        <v>22</v>
      </c>
    </row>
    <row r="409" spans="1:10">
      <c r="A409">
        <v>3</v>
      </c>
      <c r="B409" t="s">
        <v>16</v>
      </c>
      <c r="C409" t="s">
        <v>20</v>
      </c>
      <c r="D409">
        <v>0.2</v>
      </c>
      <c r="E409">
        <v>155.6295261741421</v>
      </c>
      <c r="F409">
        <v>9.290242705554659</v>
      </c>
      <c r="G409">
        <v>94.03053974786295</v>
      </c>
      <c r="H409">
        <v>20.22316331610865</v>
      </c>
      <c r="I409">
        <v>3.529461805085177E-05</v>
      </c>
      <c r="J409" t="s">
        <v>22</v>
      </c>
    </row>
    <row r="410" spans="1:10">
      <c r="A410">
        <v>3</v>
      </c>
      <c r="B410" t="s">
        <v>15</v>
      </c>
      <c r="C410" t="s">
        <v>17</v>
      </c>
      <c r="D410">
        <v>3</v>
      </c>
      <c r="E410">
        <v>664.6050581179256</v>
      </c>
      <c r="F410">
        <v>40.32377806098251</v>
      </c>
      <c r="G410">
        <v>93.93267060362524</v>
      </c>
      <c r="H410">
        <v>20.18708929547835</v>
      </c>
      <c r="I410">
        <v>3.554552540196987E-05</v>
      </c>
      <c r="J410" t="s">
        <v>22</v>
      </c>
    </row>
    <row r="411" spans="1:10">
      <c r="A411">
        <v>3</v>
      </c>
      <c r="B411" t="s">
        <v>13</v>
      </c>
      <c r="C411" t="s">
        <v>18</v>
      </c>
      <c r="D411">
        <v>1</v>
      </c>
      <c r="E411">
        <v>1000.724847589625</v>
      </c>
      <c r="F411">
        <v>61.1135362824453</v>
      </c>
      <c r="G411">
        <v>93.89307296309818</v>
      </c>
      <c r="H411">
        <v>19.0319921046892</v>
      </c>
      <c r="I411">
        <v>4.49017199524171E-05</v>
      </c>
      <c r="J411" t="s">
        <v>23</v>
      </c>
    </row>
    <row r="412" spans="1:10">
      <c r="A412">
        <v>3</v>
      </c>
      <c r="B412" t="s">
        <v>16</v>
      </c>
      <c r="C412" t="s">
        <v>17</v>
      </c>
      <c r="D412">
        <v>0.5</v>
      </c>
      <c r="E412">
        <v>243.1473248420826</v>
      </c>
      <c r="F412">
        <v>14.94788782109745</v>
      </c>
      <c r="G412">
        <v>93.85233301217454</v>
      </c>
      <c r="H412">
        <v>19.29674298986237</v>
      </c>
      <c r="I412">
        <v>4.250886433565526E-05</v>
      </c>
      <c r="J412" t="s">
        <v>22</v>
      </c>
    </row>
    <row r="413" spans="1:10">
      <c r="A413">
        <v>3</v>
      </c>
      <c r="B413" t="s">
        <v>12</v>
      </c>
      <c r="C413" t="s">
        <v>18</v>
      </c>
      <c r="D413">
        <v>3</v>
      </c>
      <c r="E413">
        <v>1570.187048816638</v>
      </c>
      <c r="F413">
        <v>97.93465417849895</v>
      </c>
      <c r="G413">
        <v>93.76286702579118</v>
      </c>
      <c r="H413">
        <v>19.36413823091292</v>
      </c>
      <c r="I413">
        <v>4.192531525526455E-05</v>
      </c>
      <c r="J413" t="s">
        <v>22</v>
      </c>
    </row>
    <row r="414" spans="1:10">
      <c r="A414">
        <v>3</v>
      </c>
      <c r="B414" t="s">
        <v>16</v>
      </c>
      <c r="C414" t="s">
        <v>17</v>
      </c>
      <c r="D414">
        <v>1</v>
      </c>
      <c r="E414">
        <v>211.1487246547752</v>
      </c>
      <c r="F414">
        <v>15.94606965040643</v>
      </c>
      <c r="G414">
        <v>92.44794413204343</v>
      </c>
      <c r="H414">
        <v>18.2813703649866</v>
      </c>
      <c r="I414">
        <v>5.266261424630159E-05</v>
      </c>
      <c r="J414" t="s">
        <v>23</v>
      </c>
    </row>
    <row r="415" spans="1:10">
      <c r="A415">
        <v>3</v>
      </c>
      <c r="B415" t="s">
        <v>10</v>
      </c>
      <c r="C415" t="s">
        <v>18</v>
      </c>
      <c r="D415">
        <v>0.5</v>
      </c>
      <c r="E415">
        <v>268.6716703485187</v>
      </c>
      <c r="F415">
        <v>20.96838403729176</v>
      </c>
      <c r="G415">
        <v>92.1955359081619</v>
      </c>
      <c r="H415">
        <v>14.80828160703808</v>
      </c>
      <c r="I415">
        <v>0.0001210718836943681</v>
      </c>
      <c r="J415" t="s">
        <v>23</v>
      </c>
    </row>
    <row r="416" spans="1:10">
      <c r="A416">
        <v>3</v>
      </c>
      <c r="B416" t="s">
        <v>13</v>
      </c>
      <c r="C416" t="s">
        <v>18</v>
      </c>
      <c r="D416">
        <v>0.2</v>
      </c>
      <c r="E416">
        <v>156.8146707534538</v>
      </c>
      <c r="F416">
        <v>12.31375640721363</v>
      </c>
      <c r="G416">
        <v>92.1475737263298</v>
      </c>
      <c r="H416">
        <v>14.73667831439304</v>
      </c>
      <c r="I416">
        <v>0.000123406247397817</v>
      </c>
      <c r="J416" t="s">
        <v>23</v>
      </c>
    </row>
    <row r="417" spans="1:10">
      <c r="A417">
        <v>3</v>
      </c>
      <c r="B417" t="s">
        <v>12</v>
      </c>
      <c r="C417" t="s">
        <v>19</v>
      </c>
      <c r="D417">
        <v>3</v>
      </c>
      <c r="E417">
        <v>1253.415337869654</v>
      </c>
      <c r="F417">
        <v>99.76048058198806</v>
      </c>
      <c r="G417">
        <v>92.04090794424582</v>
      </c>
      <c r="H417">
        <v>12.48763850854936</v>
      </c>
      <c r="I417">
        <v>0.0002365308648328845</v>
      </c>
      <c r="J417" t="s">
        <v>23</v>
      </c>
    </row>
    <row r="418" spans="1:10">
      <c r="A418">
        <v>3</v>
      </c>
      <c r="B418" t="s">
        <v>16</v>
      </c>
      <c r="C418" t="s">
        <v>19</v>
      </c>
      <c r="D418">
        <v>1</v>
      </c>
      <c r="E418">
        <v>297.3804623212669</v>
      </c>
      <c r="F418">
        <v>28.70349406285834</v>
      </c>
      <c r="G418">
        <v>90.34788841243736</v>
      </c>
      <c r="H418">
        <v>11.6838465114788</v>
      </c>
      <c r="I418">
        <v>0.0003068251923354914</v>
      </c>
      <c r="J418" t="s">
        <v>23</v>
      </c>
    </row>
    <row r="419" spans="1:10">
      <c r="A419">
        <v>3</v>
      </c>
      <c r="B419" t="s">
        <v>12</v>
      </c>
      <c r="C419" t="s">
        <v>17</v>
      </c>
      <c r="D419">
        <v>0.2</v>
      </c>
      <c r="E419">
        <v>291.5554256117013</v>
      </c>
      <c r="F419">
        <v>34.60129587425509</v>
      </c>
      <c r="G419">
        <v>88.13217219276252</v>
      </c>
      <c r="H419">
        <v>9.749952491588861</v>
      </c>
      <c r="I419">
        <v>0.0006198432591428826</v>
      </c>
      <c r="J419" t="s">
        <v>23</v>
      </c>
    </row>
    <row r="420" spans="1:10">
      <c r="A420">
        <v>3</v>
      </c>
      <c r="B420" t="s">
        <v>15</v>
      </c>
      <c r="C420" t="s">
        <v>18</v>
      </c>
      <c r="D420">
        <v>3</v>
      </c>
      <c r="E420">
        <v>238.6491213098533</v>
      </c>
      <c r="F420">
        <v>51.12434882880536</v>
      </c>
      <c r="G420">
        <v>78.57760860454735</v>
      </c>
      <c r="H420">
        <v>5.273113644118843</v>
      </c>
      <c r="I420">
        <v>0.006199028566972409</v>
      </c>
      <c r="J420" t="s">
        <v>23</v>
      </c>
    </row>
    <row r="421" spans="1:10">
      <c r="A421">
        <v>3</v>
      </c>
      <c r="B421" t="s">
        <v>10</v>
      </c>
      <c r="C421" t="s">
        <v>18</v>
      </c>
      <c r="D421">
        <v>0.2</v>
      </c>
      <c r="E421">
        <v>27.05822551121016</v>
      </c>
      <c r="F421">
        <v>8.887880962679517</v>
      </c>
      <c r="G421">
        <v>67.1527574526375</v>
      </c>
      <c r="H421">
        <v>2.242146235633528</v>
      </c>
      <c r="I421">
        <v>0.0884112812352309</v>
      </c>
      <c r="J421" t="s">
        <v>23</v>
      </c>
    </row>
    <row r="422" spans="1:10">
      <c r="A422">
        <v>4</v>
      </c>
      <c r="B422" t="s">
        <v>14</v>
      </c>
      <c r="C422" t="s">
        <v>20</v>
      </c>
      <c r="D422">
        <v>0.2</v>
      </c>
      <c r="E422">
        <v>104119.5139265427</v>
      </c>
      <c r="F422">
        <v>61.15118916567653</v>
      </c>
      <c r="G422">
        <v>99.94126827252688</v>
      </c>
      <c r="H422">
        <v>113.0969815872825</v>
      </c>
      <c r="I422">
        <v>3.665395742480371E-08</v>
      </c>
      <c r="J422" t="s">
        <v>22</v>
      </c>
    </row>
    <row r="423" spans="1:10">
      <c r="A423">
        <v>4</v>
      </c>
      <c r="B423" t="s">
        <v>14</v>
      </c>
      <c r="C423" t="s">
        <v>20</v>
      </c>
      <c r="D423">
        <v>1</v>
      </c>
      <c r="E423">
        <v>62745.90886275167</v>
      </c>
      <c r="F423">
        <v>73.4103782769251</v>
      </c>
      <c r="G423">
        <v>99.88300372150557</v>
      </c>
      <c r="H423">
        <v>437.031805507477</v>
      </c>
      <c r="I423">
        <v>1.644688829571805E-10</v>
      </c>
      <c r="J423" t="s">
        <v>22</v>
      </c>
    </row>
    <row r="424" spans="1:10">
      <c r="A424">
        <v>4</v>
      </c>
      <c r="B424" t="s">
        <v>11</v>
      </c>
      <c r="C424" t="s">
        <v>18</v>
      </c>
      <c r="D424">
        <v>0.2</v>
      </c>
      <c r="E424">
        <v>43834.70021947803</v>
      </c>
      <c r="F424">
        <v>58.09973414433977</v>
      </c>
      <c r="G424">
        <v>99.86745721117417</v>
      </c>
      <c r="H424">
        <v>511.2459398707589</v>
      </c>
      <c r="I424">
        <v>8.782552463060256E-11</v>
      </c>
      <c r="J424" t="s">
        <v>22</v>
      </c>
    </row>
    <row r="425" spans="1:10">
      <c r="A425">
        <v>4</v>
      </c>
      <c r="B425" t="s">
        <v>13</v>
      </c>
      <c r="C425" t="s">
        <v>18</v>
      </c>
      <c r="D425">
        <v>0.5</v>
      </c>
      <c r="E425">
        <v>99343.61910784518</v>
      </c>
      <c r="F425">
        <v>150.4394929253524</v>
      </c>
      <c r="G425">
        <v>99.84856652669153</v>
      </c>
      <c r="H425">
        <v>333.9340449235735</v>
      </c>
      <c r="I425">
        <v>4.824836086214646E-10</v>
      </c>
      <c r="J425" t="s">
        <v>22</v>
      </c>
    </row>
    <row r="426" spans="1:10">
      <c r="A426">
        <v>4</v>
      </c>
      <c r="B426" t="s">
        <v>14</v>
      </c>
      <c r="C426" t="s">
        <v>20</v>
      </c>
      <c r="D426">
        <v>3</v>
      </c>
      <c r="E426">
        <v>205137.5978411703</v>
      </c>
      <c r="F426">
        <v>372.2257324841698</v>
      </c>
      <c r="G426">
        <v>99.81854826399382</v>
      </c>
      <c r="H426">
        <v>162.5047540796038</v>
      </c>
      <c r="I426">
        <v>8.601562129229023E-09</v>
      </c>
      <c r="J426" t="s">
        <v>22</v>
      </c>
    </row>
    <row r="427" spans="1:10">
      <c r="A427">
        <v>4</v>
      </c>
      <c r="B427" t="s">
        <v>13</v>
      </c>
      <c r="C427" t="s">
        <v>21</v>
      </c>
      <c r="D427">
        <v>3</v>
      </c>
      <c r="E427">
        <v>140095.3506203516</v>
      </c>
      <c r="F427">
        <v>319.0243761287286</v>
      </c>
      <c r="G427">
        <v>99.77228053984942</v>
      </c>
      <c r="H427">
        <v>189.1492895215831</v>
      </c>
      <c r="I427">
        <v>4.686530719055781E-09</v>
      </c>
      <c r="J427" t="s">
        <v>22</v>
      </c>
    </row>
    <row r="428" spans="1:10">
      <c r="A428">
        <v>4</v>
      </c>
      <c r="B428" t="s">
        <v>15</v>
      </c>
      <c r="C428" t="s">
        <v>21</v>
      </c>
      <c r="D428">
        <v>1</v>
      </c>
      <c r="E428">
        <v>17343.98635500858</v>
      </c>
      <c r="F428">
        <v>59.5090896277104</v>
      </c>
      <c r="G428">
        <v>99.65688920407547</v>
      </c>
      <c r="H428">
        <v>53.64565765529685</v>
      </c>
      <c r="I428">
        <v>7.227823930477939E-07</v>
      </c>
      <c r="J428" t="s">
        <v>22</v>
      </c>
    </row>
    <row r="429" spans="1:10">
      <c r="A429">
        <v>4</v>
      </c>
      <c r="B429" t="s">
        <v>14</v>
      </c>
      <c r="C429" t="s">
        <v>17</v>
      </c>
      <c r="D429">
        <v>0.5</v>
      </c>
      <c r="E429">
        <v>107249.4988394508</v>
      </c>
      <c r="F429">
        <v>379.496836220914</v>
      </c>
      <c r="G429">
        <v>99.64615514260909</v>
      </c>
      <c r="H429">
        <v>163.0284301665806</v>
      </c>
      <c r="I429">
        <v>8.491588321390964E-09</v>
      </c>
      <c r="J429" t="s">
        <v>22</v>
      </c>
    </row>
    <row r="430" spans="1:10">
      <c r="A430">
        <v>4</v>
      </c>
      <c r="B430" t="s">
        <v>13</v>
      </c>
      <c r="C430" t="s">
        <v>17</v>
      </c>
      <c r="D430">
        <v>1</v>
      </c>
      <c r="E430">
        <v>110157.7051300568</v>
      </c>
      <c r="F430">
        <v>431.4909509580601</v>
      </c>
      <c r="G430">
        <v>99.60829707695106</v>
      </c>
      <c r="H430">
        <v>185.3557743314834</v>
      </c>
      <c r="I430">
        <v>5.082091636410269E-09</v>
      </c>
      <c r="J430" t="s">
        <v>22</v>
      </c>
    </row>
    <row r="431" spans="1:10">
      <c r="A431">
        <v>4</v>
      </c>
      <c r="B431" t="s">
        <v>13</v>
      </c>
      <c r="C431" t="s">
        <v>17</v>
      </c>
      <c r="D431">
        <v>0.5</v>
      </c>
      <c r="E431">
        <v>60965.76763026337</v>
      </c>
      <c r="F431">
        <v>247.2974339939605</v>
      </c>
      <c r="G431">
        <v>99.59436673463419</v>
      </c>
      <c r="H431">
        <v>151.2949324776897</v>
      </c>
      <c r="I431">
        <v>1.144793748686368E-08</v>
      </c>
      <c r="J431" t="s">
        <v>22</v>
      </c>
    </row>
    <row r="432" spans="1:10">
      <c r="A432">
        <v>4</v>
      </c>
      <c r="B432" t="s">
        <v>13</v>
      </c>
      <c r="C432" t="s">
        <v>18</v>
      </c>
      <c r="D432">
        <v>3</v>
      </c>
      <c r="E432">
        <v>194328.9937227159</v>
      </c>
      <c r="F432">
        <v>827.6175619473109</v>
      </c>
      <c r="G432">
        <v>99.57411524338553</v>
      </c>
      <c r="H432">
        <v>150.4647511440958</v>
      </c>
      <c r="I432">
        <v>1.170265195860054E-08</v>
      </c>
      <c r="J432" t="s">
        <v>22</v>
      </c>
    </row>
    <row r="433" spans="1:10">
      <c r="A433">
        <v>4</v>
      </c>
      <c r="B433" t="s">
        <v>14</v>
      </c>
      <c r="C433" t="s">
        <v>21</v>
      </c>
      <c r="D433">
        <v>0.5</v>
      </c>
      <c r="E433">
        <v>61545.96982152144</v>
      </c>
      <c r="F433">
        <v>263.7924221645638</v>
      </c>
      <c r="G433">
        <v>99.57138960856487</v>
      </c>
      <c r="H433">
        <v>165.4982949183813</v>
      </c>
      <c r="I433">
        <v>7.995975437324887E-09</v>
      </c>
      <c r="J433" t="s">
        <v>22</v>
      </c>
    </row>
    <row r="434" spans="1:10">
      <c r="A434">
        <v>4</v>
      </c>
      <c r="B434" t="s">
        <v>15</v>
      </c>
      <c r="C434" t="s">
        <v>21</v>
      </c>
      <c r="D434">
        <v>0.5</v>
      </c>
      <c r="E434">
        <v>89795.91542324191</v>
      </c>
      <c r="F434">
        <v>395.6751582132853</v>
      </c>
      <c r="G434">
        <v>99.55936174117907</v>
      </c>
      <c r="H434">
        <v>220.9089286589675</v>
      </c>
      <c r="I434">
        <v>2.519062070049927E-09</v>
      </c>
      <c r="J434" t="s">
        <v>22</v>
      </c>
    </row>
    <row r="435" spans="1:10">
      <c r="A435">
        <v>4</v>
      </c>
      <c r="B435" t="s">
        <v>12</v>
      </c>
      <c r="C435" t="s">
        <v>21</v>
      </c>
      <c r="D435">
        <v>0.5</v>
      </c>
      <c r="E435">
        <v>42483.7683614523</v>
      </c>
      <c r="F435">
        <v>188.9669067267398</v>
      </c>
      <c r="G435">
        <v>99.55520210655749</v>
      </c>
      <c r="H435">
        <v>127.5347348820446</v>
      </c>
      <c r="I435">
        <v>2.267040755121741E-08</v>
      </c>
      <c r="J435" t="s">
        <v>22</v>
      </c>
    </row>
    <row r="436" spans="1:10">
      <c r="A436">
        <v>4</v>
      </c>
      <c r="B436" t="s">
        <v>13</v>
      </c>
      <c r="C436" t="s">
        <v>18</v>
      </c>
      <c r="D436">
        <v>1</v>
      </c>
      <c r="E436">
        <v>229272.1316106163</v>
      </c>
      <c r="F436">
        <v>1107.177751921681</v>
      </c>
      <c r="G436">
        <v>99.51709013034255</v>
      </c>
      <c r="H436">
        <v>135.9413915297604</v>
      </c>
      <c r="I436">
        <v>1.75625571863236E-08</v>
      </c>
      <c r="J436" t="s">
        <v>22</v>
      </c>
    </row>
    <row r="437" spans="1:10">
      <c r="A437">
        <v>4</v>
      </c>
      <c r="B437" t="s">
        <v>10</v>
      </c>
      <c r="C437" t="s">
        <v>17</v>
      </c>
      <c r="D437">
        <v>0.5</v>
      </c>
      <c r="E437">
        <v>88626.42824948154</v>
      </c>
      <c r="F437">
        <v>428.2371592869804</v>
      </c>
      <c r="G437">
        <v>99.51680647889646</v>
      </c>
      <c r="H437">
        <v>82.9266972612841</v>
      </c>
      <c r="I437">
        <v>1.267514306846351E-07</v>
      </c>
      <c r="J437" t="s">
        <v>22</v>
      </c>
    </row>
    <row r="438" spans="1:10">
      <c r="A438">
        <v>4</v>
      </c>
      <c r="B438" t="s">
        <v>14</v>
      </c>
      <c r="C438" t="s">
        <v>20</v>
      </c>
      <c r="D438">
        <v>0.5</v>
      </c>
      <c r="E438">
        <v>148597.7669827034</v>
      </c>
      <c r="F438">
        <v>755.1987242931126</v>
      </c>
      <c r="G438">
        <v>99.49178326187025</v>
      </c>
      <c r="H438">
        <v>97.90496336239354</v>
      </c>
      <c r="I438">
        <v>6.52574982940024E-08</v>
      </c>
      <c r="J438" t="s">
        <v>22</v>
      </c>
    </row>
    <row r="439" spans="1:10">
      <c r="A439">
        <v>4</v>
      </c>
      <c r="B439" t="s">
        <v>15</v>
      </c>
      <c r="C439" t="s">
        <v>19</v>
      </c>
      <c r="D439">
        <v>0.5</v>
      </c>
      <c r="E439">
        <v>182640.6908406816</v>
      </c>
      <c r="F439">
        <v>950.3856396279963</v>
      </c>
      <c r="G439">
        <v>99.47964189400871</v>
      </c>
      <c r="H439">
        <v>97.54154516197035</v>
      </c>
      <c r="I439">
        <v>6.623514314796353E-08</v>
      </c>
      <c r="J439" t="s">
        <v>22</v>
      </c>
    </row>
    <row r="440" spans="1:10">
      <c r="A440">
        <v>4</v>
      </c>
      <c r="B440" t="s">
        <v>15</v>
      </c>
      <c r="C440" t="s">
        <v>17</v>
      </c>
      <c r="D440">
        <v>1</v>
      </c>
      <c r="E440">
        <v>222236.5101974304</v>
      </c>
      <c r="F440">
        <v>1281.778960729238</v>
      </c>
      <c r="G440">
        <v>99.4232365511902</v>
      </c>
      <c r="H440">
        <v>108.4242257299923</v>
      </c>
      <c r="I440">
        <v>4.339100279082686E-08</v>
      </c>
      <c r="J440" t="s">
        <v>22</v>
      </c>
    </row>
    <row r="441" spans="1:10">
      <c r="A441">
        <v>4</v>
      </c>
      <c r="B441" t="s">
        <v>13</v>
      </c>
      <c r="C441" t="s">
        <v>21</v>
      </c>
      <c r="D441">
        <v>1</v>
      </c>
      <c r="E441">
        <v>88392.94891976232</v>
      </c>
      <c r="F441">
        <v>536.1838621063586</v>
      </c>
      <c r="G441">
        <v>99.39340878581494</v>
      </c>
      <c r="H441">
        <v>112.7058307577378</v>
      </c>
      <c r="I441">
        <v>3.716531504771581E-08</v>
      </c>
      <c r="J441" t="s">
        <v>22</v>
      </c>
    </row>
    <row r="442" spans="1:10">
      <c r="A442">
        <v>4</v>
      </c>
      <c r="B442" t="s">
        <v>14</v>
      </c>
      <c r="C442" t="s">
        <v>21</v>
      </c>
      <c r="D442">
        <v>0.2</v>
      </c>
      <c r="E442">
        <v>49622.06888188367</v>
      </c>
      <c r="F442">
        <v>311.0373101772306</v>
      </c>
      <c r="G442">
        <v>99.37318754097578</v>
      </c>
      <c r="H442">
        <v>86.94220717400165</v>
      </c>
      <c r="I442">
        <v>1.049169540134898E-07</v>
      </c>
      <c r="J442" t="s">
        <v>22</v>
      </c>
    </row>
    <row r="443" spans="1:10">
      <c r="A443">
        <v>4</v>
      </c>
      <c r="B443" t="s">
        <v>12</v>
      </c>
      <c r="C443" t="s">
        <v>19</v>
      </c>
      <c r="D443">
        <v>0.5</v>
      </c>
      <c r="E443">
        <v>186291.7723184244</v>
      </c>
      <c r="F443">
        <v>1194.689014700029</v>
      </c>
      <c r="G443">
        <v>99.35870006504743</v>
      </c>
      <c r="H443">
        <v>98.08991581833016</v>
      </c>
      <c r="I443">
        <v>6.476687564038741E-08</v>
      </c>
      <c r="J443" t="s">
        <v>22</v>
      </c>
    </row>
    <row r="444" spans="1:10">
      <c r="A444">
        <v>4</v>
      </c>
      <c r="B444" t="s">
        <v>15</v>
      </c>
      <c r="C444" t="s">
        <v>19</v>
      </c>
      <c r="D444">
        <v>1</v>
      </c>
      <c r="E444">
        <v>102336.6434132083</v>
      </c>
      <c r="F444">
        <v>690.0188293145558</v>
      </c>
      <c r="G444">
        <v>99.32573630881321</v>
      </c>
      <c r="H444">
        <v>19.16293601953422</v>
      </c>
      <c r="I444">
        <v>4.369779346458103E-05</v>
      </c>
      <c r="J444" t="s">
        <v>22</v>
      </c>
    </row>
    <row r="445" spans="1:10">
      <c r="A445">
        <v>4</v>
      </c>
      <c r="B445" t="s">
        <v>10</v>
      </c>
      <c r="C445" t="s">
        <v>21</v>
      </c>
      <c r="D445">
        <v>1</v>
      </c>
      <c r="E445">
        <v>472744.9075908104</v>
      </c>
      <c r="F445">
        <v>3217.291321651675</v>
      </c>
      <c r="G445">
        <v>99.3194445312912</v>
      </c>
      <c r="H445">
        <v>56.28650158889597</v>
      </c>
      <c r="I445">
        <v>5.965143647923554E-07</v>
      </c>
      <c r="J445" t="s">
        <v>22</v>
      </c>
    </row>
    <row r="446" spans="1:10">
      <c r="A446">
        <v>4</v>
      </c>
      <c r="B446" t="s">
        <v>12</v>
      </c>
      <c r="C446" t="s">
        <v>20</v>
      </c>
      <c r="D446">
        <v>3</v>
      </c>
      <c r="E446">
        <v>149293.5190804972</v>
      </c>
      <c r="F446">
        <v>1026.197609012415</v>
      </c>
      <c r="G446">
        <v>99.31263083934735</v>
      </c>
      <c r="H446">
        <v>83.51705003601009</v>
      </c>
      <c r="I446">
        <v>1.232070871992619E-07</v>
      </c>
      <c r="J446" t="s">
        <v>22</v>
      </c>
    </row>
    <row r="447" spans="1:10">
      <c r="A447">
        <v>4</v>
      </c>
      <c r="B447" t="s">
        <v>15</v>
      </c>
      <c r="C447" t="s">
        <v>20</v>
      </c>
      <c r="D447">
        <v>0.5</v>
      </c>
      <c r="E447">
        <v>96791.60929171937</v>
      </c>
      <c r="F447">
        <v>709.2487474662893</v>
      </c>
      <c r="G447">
        <v>99.267241496803</v>
      </c>
      <c r="H447">
        <v>86.94024044635216</v>
      </c>
      <c r="I447">
        <v>1.049264435337705E-07</v>
      </c>
      <c r="J447" t="s">
        <v>22</v>
      </c>
    </row>
    <row r="448" spans="1:10">
      <c r="A448">
        <v>4</v>
      </c>
      <c r="B448" t="s">
        <v>15</v>
      </c>
      <c r="C448" t="s">
        <v>21</v>
      </c>
      <c r="D448">
        <v>0.2</v>
      </c>
      <c r="E448">
        <v>185305.1291878522</v>
      </c>
      <c r="F448">
        <v>1381.723149875546</v>
      </c>
      <c r="G448">
        <v>99.25435245320445</v>
      </c>
      <c r="H448">
        <v>58.22698426873087</v>
      </c>
      <c r="I448">
        <v>5.209554305718456E-07</v>
      </c>
      <c r="J448" t="s">
        <v>22</v>
      </c>
    </row>
    <row r="449" spans="1:10">
      <c r="A449">
        <v>4</v>
      </c>
      <c r="B449" t="s">
        <v>11</v>
      </c>
      <c r="C449" t="s">
        <v>19</v>
      </c>
      <c r="D449">
        <v>3</v>
      </c>
      <c r="E449">
        <v>3677497.852616252</v>
      </c>
      <c r="F449">
        <v>28006.94268953216</v>
      </c>
      <c r="G449">
        <v>99.23842395530953</v>
      </c>
      <c r="H449">
        <v>50.20830472421726</v>
      </c>
      <c r="I449">
        <v>9.416756985292096E-07</v>
      </c>
      <c r="J449" t="s">
        <v>22</v>
      </c>
    </row>
    <row r="450" spans="1:10">
      <c r="A450">
        <v>4</v>
      </c>
      <c r="B450" t="s">
        <v>11</v>
      </c>
      <c r="C450" t="s">
        <v>21</v>
      </c>
      <c r="D450">
        <v>0.5</v>
      </c>
      <c r="E450">
        <v>1138811.021021311</v>
      </c>
      <c r="F450">
        <v>8737.44957588607</v>
      </c>
      <c r="G450">
        <v>99.23275684774721</v>
      </c>
      <c r="H450">
        <v>68.36321151863969</v>
      </c>
      <c r="I450">
        <v>2.743103337810027E-07</v>
      </c>
      <c r="J450" t="s">
        <v>22</v>
      </c>
    </row>
    <row r="451" spans="1:10">
      <c r="A451">
        <v>4</v>
      </c>
      <c r="B451" t="s">
        <v>12</v>
      </c>
      <c r="C451" t="s">
        <v>21</v>
      </c>
      <c r="D451">
        <v>1</v>
      </c>
      <c r="E451">
        <v>675036.2266292205</v>
      </c>
      <c r="F451">
        <v>5233.083844612613</v>
      </c>
      <c r="G451">
        <v>99.22476992520181</v>
      </c>
      <c r="H451">
        <v>59.96791451470662</v>
      </c>
      <c r="I451">
        <v>4.630957401996483E-07</v>
      </c>
      <c r="J451" t="s">
        <v>22</v>
      </c>
    </row>
    <row r="452" spans="1:10">
      <c r="A452">
        <v>4</v>
      </c>
      <c r="B452" t="s">
        <v>15</v>
      </c>
      <c r="C452" t="s">
        <v>19</v>
      </c>
      <c r="D452">
        <v>0.2</v>
      </c>
      <c r="E452">
        <v>97923.59264778001</v>
      </c>
      <c r="F452">
        <v>767.673935560314</v>
      </c>
      <c r="G452">
        <v>99.21604802805636</v>
      </c>
      <c r="H452">
        <v>70.0058106677553</v>
      </c>
      <c r="I452">
        <v>2.4947345766968E-07</v>
      </c>
      <c r="J452" t="s">
        <v>22</v>
      </c>
    </row>
    <row r="453" spans="1:10">
      <c r="A453">
        <v>4</v>
      </c>
      <c r="B453" t="s">
        <v>11</v>
      </c>
      <c r="C453" t="s">
        <v>21</v>
      </c>
      <c r="D453">
        <v>3</v>
      </c>
      <c r="E453">
        <v>191393.1000827462</v>
      </c>
      <c r="F453">
        <v>1535.31360687868</v>
      </c>
      <c r="G453">
        <v>99.19782186180436</v>
      </c>
      <c r="H453">
        <v>101.2967955449735</v>
      </c>
      <c r="I453">
        <v>5.694902749375785E-08</v>
      </c>
      <c r="J453" t="s">
        <v>22</v>
      </c>
    </row>
    <row r="454" spans="1:10">
      <c r="A454">
        <v>4</v>
      </c>
      <c r="B454" t="s">
        <v>12</v>
      </c>
      <c r="C454" t="s">
        <v>20</v>
      </c>
      <c r="D454">
        <v>0.2</v>
      </c>
      <c r="E454">
        <v>161397.8434550541</v>
      </c>
      <c r="F454">
        <v>1298.403206414838</v>
      </c>
      <c r="G454">
        <v>99.19552629786133</v>
      </c>
      <c r="H454">
        <v>72.31768544415175</v>
      </c>
      <c r="I454">
        <v>2.190885954878041E-07</v>
      </c>
      <c r="J454" t="s">
        <v>22</v>
      </c>
    </row>
    <row r="455" spans="1:10">
      <c r="A455">
        <v>4</v>
      </c>
      <c r="B455" t="s">
        <v>10</v>
      </c>
      <c r="C455" t="s">
        <v>20</v>
      </c>
      <c r="D455">
        <v>0.5</v>
      </c>
      <c r="E455">
        <v>284209.3113444481</v>
      </c>
      <c r="F455">
        <v>2295.50273652892</v>
      </c>
      <c r="G455">
        <v>99.19231965846929</v>
      </c>
      <c r="H455">
        <v>73.78833800557727</v>
      </c>
      <c r="I455">
        <v>2.021476799285438E-07</v>
      </c>
      <c r="J455" t="s">
        <v>22</v>
      </c>
    </row>
    <row r="456" spans="1:10">
      <c r="A456">
        <v>4</v>
      </c>
      <c r="B456" t="s">
        <v>16</v>
      </c>
      <c r="C456" t="s">
        <v>21</v>
      </c>
      <c r="D456">
        <v>0.5</v>
      </c>
      <c r="E456">
        <v>212166.6078173324</v>
      </c>
      <c r="F456">
        <v>1720.261618298668</v>
      </c>
      <c r="G456">
        <v>99.1891930422059</v>
      </c>
      <c r="H456">
        <v>73.95777720556227</v>
      </c>
      <c r="I456">
        <v>2.003026555730258E-07</v>
      </c>
      <c r="J456" t="s">
        <v>22</v>
      </c>
    </row>
    <row r="457" spans="1:10">
      <c r="A457">
        <v>4</v>
      </c>
      <c r="B457" t="s">
        <v>13</v>
      </c>
      <c r="C457" t="s">
        <v>21</v>
      </c>
      <c r="D457">
        <v>0.5</v>
      </c>
      <c r="E457">
        <v>101840.1483770044</v>
      </c>
      <c r="F457">
        <v>827.948412652288</v>
      </c>
      <c r="G457">
        <v>99.1870117769396</v>
      </c>
      <c r="H457">
        <v>78.51619555063093</v>
      </c>
      <c r="I457">
        <v>1.577047425982414E-07</v>
      </c>
      <c r="J457" t="s">
        <v>22</v>
      </c>
    </row>
    <row r="458" spans="1:10">
      <c r="A458">
        <v>4</v>
      </c>
      <c r="B458" t="s">
        <v>16</v>
      </c>
      <c r="C458" t="s">
        <v>20</v>
      </c>
      <c r="D458">
        <v>1</v>
      </c>
      <c r="E458">
        <v>451901.3208953719</v>
      </c>
      <c r="F458">
        <v>3701.435283717052</v>
      </c>
      <c r="G458">
        <v>99.18091956970092</v>
      </c>
      <c r="H458">
        <v>32.64659140633619</v>
      </c>
      <c r="I458">
        <v>5.249140539786978E-06</v>
      </c>
      <c r="J458" t="s">
        <v>22</v>
      </c>
    </row>
    <row r="459" spans="1:10">
      <c r="A459">
        <v>4</v>
      </c>
      <c r="B459" t="s">
        <v>12</v>
      </c>
      <c r="C459" t="s">
        <v>17</v>
      </c>
      <c r="D459">
        <v>1</v>
      </c>
      <c r="E459">
        <v>372184.8855538021</v>
      </c>
      <c r="F459">
        <v>3068.782465605132</v>
      </c>
      <c r="G459">
        <v>99.17546827270031</v>
      </c>
      <c r="H459">
        <v>68.13521959725144</v>
      </c>
      <c r="I459">
        <v>2.779977015254786E-07</v>
      </c>
      <c r="J459" t="s">
        <v>22</v>
      </c>
    </row>
    <row r="460" spans="1:10">
      <c r="A460">
        <v>4</v>
      </c>
      <c r="B460" t="s">
        <v>14</v>
      </c>
      <c r="C460" t="s">
        <v>18</v>
      </c>
      <c r="D460">
        <v>0.2</v>
      </c>
      <c r="E460">
        <v>168895.7143240083</v>
      </c>
      <c r="F460">
        <v>1400.143491862906</v>
      </c>
      <c r="G460">
        <v>99.17100117225185</v>
      </c>
      <c r="H460">
        <v>232.4804670217653</v>
      </c>
      <c r="I460">
        <v>2.053770042920178E-09</v>
      </c>
      <c r="J460" t="s">
        <v>22</v>
      </c>
    </row>
    <row r="461" spans="1:10">
      <c r="A461">
        <v>4</v>
      </c>
      <c r="B461" t="s">
        <v>16</v>
      </c>
      <c r="C461" t="s">
        <v>19</v>
      </c>
      <c r="D461">
        <v>0.5</v>
      </c>
      <c r="E461">
        <v>123461.7602082448</v>
      </c>
      <c r="F461">
        <v>1029.512435469883</v>
      </c>
      <c r="G461">
        <v>99.16612849700719</v>
      </c>
      <c r="H461">
        <v>87.46335978818746</v>
      </c>
      <c r="I461">
        <v>1.024396869553357E-07</v>
      </c>
      <c r="J461" t="s">
        <v>22</v>
      </c>
    </row>
    <row r="462" spans="1:10">
      <c r="A462">
        <v>4</v>
      </c>
      <c r="B462" t="s">
        <v>15</v>
      </c>
      <c r="C462" t="s">
        <v>18</v>
      </c>
      <c r="D462">
        <v>0.5</v>
      </c>
      <c r="E462">
        <v>399536.4558778615</v>
      </c>
      <c r="F462">
        <v>3338.10501670984</v>
      </c>
      <c r="G462">
        <v>99.16450552443948</v>
      </c>
      <c r="H462">
        <v>55.77851654742409</v>
      </c>
      <c r="I462">
        <v>6.185194945107497E-07</v>
      </c>
      <c r="J462" t="s">
        <v>22</v>
      </c>
    </row>
    <row r="463" spans="1:10">
      <c r="A463">
        <v>4</v>
      </c>
      <c r="B463" t="s">
        <v>12</v>
      </c>
      <c r="C463" t="s">
        <v>19</v>
      </c>
      <c r="D463">
        <v>3</v>
      </c>
      <c r="E463">
        <v>821232.066126879</v>
      </c>
      <c r="F463">
        <v>6905.858044608033</v>
      </c>
      <c r="G463">
        <v>99.15908567998596</v>
      </c>
      <c r="H463">
        <v>42.58630566752355</v>
      </c>
      <c r="I463">
        <v>1.817509231338832E-06</v>
      </c>
      <c r="J463" t="s">
        <v>22</v>
      </c>
    </row>
    <row r="464" spans="1:10">
      <c r="A464">
        <v>4</v>
      </c>
      <c r="B464" t="s">
        <v>14</v>
      </c>
      <c r="C464" t="s">
        <v>21</v>
      </c>
      <c r="D464">
        <v>1</v>
      </c>
      <c r="E464">
        <v>207716.2924828584</v>
      </c>
      <c r="F464">
        <v>1765.416705355923</v>
      </c>
      <c r="G464">
        <v>99.15008269969886</v>
      </c>
      <c r="H464">
        <v>105.8401919982897</v>
      </c>
      <c r="I464">
        <v>4.778486450973674E-08</v>
      </c>
      <c r="J464" t="s">
        <v>22</v>
      </c>
    </row>
    <row r="465" spans="1:10">
      <c r="A465">
        <v>4</v>
      </c>
      <c r="B465" t="s">
        <v>16</v>
      </c>
      <c r="C465" t="s">
        <v>21</v>
      </c>
      <c r="D465">
        <v>3</v>
      </c>
      <c r="E465">
        <v>129868.0964885889</v>
      </c>
      <c r="F465">
        <v>1114.270030140131</v>
      </c>
      <c r="G465">
        <v>99.14199864303235</v>
      </c>
      <c r="H465">
        <v>14.31577955242822</v>
      </c>
      <c r="I465">
        <v>0.0001383229607885283</v>
      </c>
      <c r="J465" t="s">
        <v>23</v>
      </c>
    </row>
    <row r="466" spans="1:10">
      <c r="A466">
        <v>4</v>
      </c>
      <c r="B466" t="s">
        <v>10</v>
      </c>
      <c r="C466" t="s">
        <v>19</v>
      </c>
      <c r="D466">
        <v>0.5</v>
      </c>
      <c r="E466">
        <v>788906.3104625383</v>
      </c>
      <c r="F466">
        <v>6961.314644384765</v>
      </c>
      <c r="G466">
        <v>99.11759932046895</v>
      </c>
      <c r="H466">
        <v>35.5431272079847</v>
      </c>
      <c r="I466">
        <v>3.739730876306524E-06</v>
      </c>
      <c r="J466" t="s">
        <v>22</v>
      </c>
    </row>
    <row r="467" spans="1:10">
      <c r="A467">
        <v>4</v>
      </c>
      <c r="B467" t="s">
        <v>15</v>
      </c>
      <c r="C467" t="s">
        <v>19</v>
      </c>
      <c r="D467">
        <v>3</v>
      </c>
      <c r="E467">
        <v>732244.5130866216</v>
      </c>
      <c r="F467">
        <v>6483.551877496629</v>
      </c>
      <c r="G467">
        <v>99.11456463495144</v>
      </c>
      <c r="H467">
        <v>88.63834189299801</v>
      </c>
      <c r="I467">
        <v>9.711724113792286E-08</v>
      </c>
      <c r="J467" t="s">
        <v>22</v>
      </c>
    </row>
    <row r="468" spans="1:10">
      <c r="A468">
        <v>4</v>
      </c>
      <c r="B468" t="s">
        <v>14</v>
      </c>
      <c r="C468" t="s">
        <v>18</v>
      </c>
      <c r="D468">
        <v>3</v>
      </c>
      <c r="E468">
        <v>300729.2892331844</v>
      </c>
      <c r="F468">
        <v>2672.705294559135</v>
      </c>
      <c r="G468">
        <v>99.11125873327001</v>
      </c>
      <c r="H468">
        <v>81.81904998933972</v>
      </c>
      <c r="I468">
        <v>1.337522652633538E-07</v>
      </c>
      <c r="J468" t="s">
        <v>22</v>
      </c>
    </row>
    <row r="469" spans="1:10">
      <c r="A469">
        <v>4</v>
      </c>
      <c r="B469" t="s">
        <v>10</v>
      </c>
      <c r="C469" t="s">
        <v>19</v>
      </c>
      <c r="D469">
        <v>1</v>
      </c>
      <c r="E469">
        <v>754915.0899753015</v>
      </c>
      <c r="F469">
        <v>6746.007169005688</v>
      </c>
      <c r="G469">
        <v>99.10638861792704</v>
      </c>
      <c r="H469">
        <v>63.31469860219766</v>
      </c>
      <c r="I469">
        <v>3.727444417567227E-07</v>
      </c>
      <c r="J469" t="s">
        <v>22</v>
      </c>
    </row>
    <row r="470" spans="1:10">
      <c r="A470">
        <v>4</v>
      </c>
      <c r="B470" t="s">
        <v>16</v>
      </c>
      <c r="C470" t="s">
        <v>20</v>
      </c>
      <c r="D470">
        <v>3</v>
      </c>
      <c r="E470">
        <v>295644.808607256</v>
      </c>
      <c r="F470">
        <v>2654.004322299505</v>
      </c>
      <c r="G470">
        <v>99.10229970389057</v>
      </c>
      <c r="H470">
        <v>73.64787477916549</v>
      </c>
      <c r="I470">
        <v>2.036933119953233E-07</v>
      </c>
      <c r="J470" t="s">
        <v>22</v>
      </c>
    </row>
    <row r="471" spans="1:10">
      <c r="A471">
        <v>4</v>
      </c>
      <c r="B471" t="s">
        <v>12</v>
      </c>
      <c r="C471" t="s">
        <v>18</v>
      </c>
      <c r="D471">
        <v>1</v>
      </c>
      <c r="E471">
        <v>1008548.969470775</v>
      </c>
      <c r="F471">
        <v>9064.016502033084</v>
      </c>
      <c r="G471">
        <v>99.10128146709729</v>
      </c>
      <c r="H471">
        <v>50.26874036710841</v>
      </c>
      <c r="I471">
        <v>9.371612830211262E-07</v>
      </c>
      <c r="J471" t="s">
        <v>22</v>
      </c>
    </row>
    <row r="472" spans="1:10">
      <c r="A472">
        <v>4</v>
      </c>
      <c r="B472" t="s">
        <v>12</v>
      </c>
      <c r="C472" t="s">
        <v>18</v>
      </c>
      <c r="D472">
        <v>0.2</v>
      </c>
      <c r="E472">
        <v>234882.6866215958</v>
      </c>
      <c r="F472">
        <v>2132.29785973669</v>
      </c>
      <c r="G472">
        <v>99.09218602256033</v>
      </c>
      <c r="H472">
        <v>41.53063183267447</v>
      </c>
      <c r="I472">
        <v>2.009094318911053E-06</v>
      </c>
      <c r="J472" t="s">
        <v>22</v>
      </c>
    </row>
    <row r="473" spans="1:10">
      <c r="A473">
        <v>4</v>
      </c>
      <c r="B473" t="s">
        <v>10</v>
      </c>
      <c r="C473" t="s">
        <v>21</v>
      </c>
      <c r="D473">
        <v>3</v>
      </c>
      <c r="E473">
        <v>121431.668337284</v>
      </c>
      <c r="F473">
        <v>1108.746762921572</v>
      </c>
      <c r="G473">
        <v>99.08693771723374</v>
      </c>
      <c r="H473">
        <v>74.31603891903788</v>
      </c>
      <c r="I473">
        <v>1.964703328916073E-07</v>
      </c>
      <c r="J473" t="s">
        <v>22</v>
      </c>
    </row>
    <row r="474" spans="1:10">
      <c r="A474">
        <v>4</v>
      </c>
      <c r="B474" t="s">
        <v>11</v>
      </c>
      <c r="C474" t="s">
        <v>18</v>
      </c>
      <c r="D474">
        <v>0.5</v>
      </c>
      <c r="E474">
        <v>1109293.503524756</v>
      </c>
      <c r="F474">
        <v>10174.89557529835</v>
      </c>
      <c r="G474">
        <v>99.08275893233234</v>
      </c>
      <c r="H474">
        <v>67.28016334451625</v>
      </c>
      <c r="I474">
        <v>2.923908359875327E-07</v>
      </c>
      <c r="J474" t="s">
        <v>22</v>
      </c>
    </row>
    <row r="475" spans="1:10">
      <c r="A475">
        <v>4</v>
      </c>
      <c r="B475" t="s">
        <v>15</v>
      </c>
      <c r="C475" t="s">
        <v>20</v>
      </c>
      <c r="D475">
        <v>0.2</v>
      </c>
      <c r="E475">
        <v>109761.1229708312</v>
      </c>
      <c r="F475">
        <v>1008.114353953941</v>
      </c>
      <c r="G475">
        <v>99.08153786452982</v>
      </c>
      <c r="H475">
        <v>74.4174411037596</v>
      </c>
      <c r="I475">
        <v>1.954023092221036E-07</v>
      </c>
      <c r="J475" t="s">
        <v>22</v>
      </c>
    </row>
    <row r="476" spans="1:10">
      <c r="A476">
        <v>4</v>
      </c>
      <c r="B476" t="s">
        <v>11</v>
      </c>
      <c r="C476" t="s">
        <v>21</v>
      </c>
      <c r="D476">
        <v>0.2</v>
      </c>
      <c r="E476">
        <v>659449.9670017947</v>
      </c>
      <c r="F476">
        <v>6138.87744202488</v>
      </c>
      <c r="G476">
        <v>99.06909125040441</v>
      </c>
      <c r="H476">
        <v>50.0121127921443</v>
      </c>
      <c r="I476">
        <v>9.565193739291544E-07</v>
      </c>
      <c r="J476" t="s">
        <v>22</v>
      </c>
    </row>
    <row r="477" spans="1:10">
      <c r="A477">
        <v>4</v>
      </c>
      <c r="B477" t="s">
        <v>13</v>
      </c>
      <c r="C477" t="s">
        <v>17</v>
      </c>
      <c r="D477">
        <v>3</v>
      </c>
      <c r="E477">
        <v>312289.8837105256</v>
      </c>
      <c r="F477">
        <v>2918.796960385559</v>
      </c>
      <c r="G477">
        <v>99.06535654446907</v>
      </c>
      <c r="H477">
        <v>65.36106212853893</v>
      </c>
      <c r="I477">
        <v>3.282444738239576E-07</v>
      </c>
      <c r="J477" t="s">
        <v>22</v>
      </c>
    </row>
    <row r="478" spans="1:10">
      <c r="A478">
        <v>4</v>
      </c>
      <c r="B478" t="s">
        <v>10</v>
      </c>
      <c r="C478" t="s">
        <v>21</v>
      </c>
      <c r="D478">
        <v>0.5</v>
      </c>
      <c r="E478">
        <v>421586.3232420075</v>
      </c>
      <c r="F478">
        <v>3942.917964619821</v>
      </c>
      <c r="G478">
        <v>99.0647424389153</v>
      </c>
      <c r="H478">
        <v>58.84370019080589</v>
      </c>
      <c r="I478">
        <v>4.9947717806198E-07</v>
      </c>
      <c r="J478" t="s">
        <v>22</v>
      </c>
    </row>
    <row r="479" spans="1:10">
      <c r="A479">
        <v>4</v>
      </c>
      <c r="B479" t="s">
        <v>10</v>
      </c>
      <c r="C479" t="s">
        <v>18</v>
      </c>
      <c r="D479">
        <v>0.2</v>
      </c>
      <c r="E479">
        <v>292961.3824999503</v>
      </c>
      <c r="F479">
        <v>2754.953823496379</v>
      </c>
      <c r="G479">
        <v>99.05961877979026</v>
      </c>
      <c r="H479">
        <v>48.73681843679587</v>
      </c>
      <c r="I479">
        <v>1.060485180115478E-06</v>
      </c>
      <c r="J479" t="s">
        <v>22</v>
      </c>
    </row>
    <row r="480" spans="1:10">
      <c r="A480">
        <v>4</v>
      </c>
      <c r="B480" t="s">
        <v>16</v>
      </c>
      <c r="C480" t="s">
        <v>21</v>
      </c>
      <c r="D480">
        <v>1</v>
      </c>
      <c r="E480">
        <v>43332.80489245806</v>
      </c>
      <c r="F480">
        <v>409.8610804494811</v>
      </c>
      <c r="G480">
        <v>99.05415520304615</v>
      </c>
      <c r="H480">
        <v>36.11902767740942</v>
      </c>
      <c r="I480">
        <v>3.507445865524872E-06</v>
      </c>
      <c r="J480" t="s">
        <v>22</v>
      </c>
    </row>
    <row r="481" spans="1:10">
      <c r="A481">
        <v>4</v>
      </c>
      <c r="B481" t="s">
        <v>11</v>
      </c>
      <c r="C481" t="s">
        <v>17</v>
      </c>
      <c r="D481">
        <v>0.2</v>
      </c>
      <c r="E481">
        <v>607724.3513679787</v>
      </c>
      <c r="F481">
        <v>5756.519393724498</v>
      </c>
      <c r="G481">
        <v>99.05277460401798</v>
      </c>
      <c r="H481">
        <v>89.84187694695333</v>
      </c>
      <c r="I481">
        <v>9.201896955524091E-08</v>
      </c>
      <c r="J481" t="s">
        <v>22</v>
      </c>
    </row>
    <row r="482" spans="1:10">
      <c r="A482">
        <v>4</v>
      </c>
      <c r="B482" t="s">
        <v>10</v>
      </c>
      <c r="C482" t="s">
        <v>18</v>
      </c>
      <c r="D482">
        <v>1</v>
      </c>
      <c r="E482">
        <v>543106.0259809368</v>
      </c>
      <c r="F482">
        <v>5178.410100854419</v>
      </c>
      <c r="G482">
        <v>99.04651949101441</v>
      </c>
      <c r="H482">
        <v>73.32813895794587</v>
      </c>
      <c r="I482">
        <v>2.072670817199196E-07</v>
      </c>
      <c r="J482" t="s">
        <v>22</v>
      </c>
    </row>
    <row r="483" spans="1:10">
      <c r="A483">
        <v>4</v>
      </c>
      <c r="B483" t="s">
        <v>15</v>
      </c>
      <c r="C483" t="s">
        <v>17</v>
      </c>
      <c r="D483">
        <v>0.2</v>
      </c>
      <c r="E483">
        <v>239207.6268708813</v>
      </c>
      <c r="F483">
        <v>2303.548263699961</v>
      </c>
      <c r="G483">
        <v>99.03700885551473</v>
      </c>
      <c r="H483">
        <v>60.01209799702357</v>
      </c>
      <c r="I483">
        <v>4.617347004742811E-07</v>
      </c>
      <c r="J483" t="s">
        <v>22</v>
      </c>
    </row>
    <row r="484" spans="1:10">
      <c r="A484">
        <v>4</v>
      </c>
      <c r="B484" t="s">
        <v>10</v>
      </c>
      <c r="C484" t="s">
        <v>18</v>
      </c>
      <c r="D484">
        <v>0.5</v>
      </c>
      <c r="E484">
        <v>277546.7345608741</v>
      </c>
      <c r="F484">
        <v>2678.568388623516</v>
      </c>
      <c r="G484">
        <v>99.03491266331723</v>
      </c>
      <c r="H484">
        <v>62.37713212344845</v>
      </c>
      <c r="I484">
        <v>3.9564518394819E-07</v>
      </c>
      <c r="J484" t="s">
        <v>22</v>
      </c>
    </row>
    <row r="485" spans="1:10">
      <c r="A485">
        <v>4</v>
      </c>
      <c r="B485" t="s">
        <v>16</v>
      </c>
      <c r="C485" t="s">
        <v>18</v>
      </c>
      <c r="D485">
        <v>0.2</v>
      </c>
      <c r="E485">
        <v>114664.3172473607</v>
      </c>
      <c r="F485">
        <v>1113.84446681762</v>
      </c>
      <c r="G485">
        <v>99.02860410844747</v>
      </c>
      <c r="H485">
        <v>51.74100055630725</v>
      </c>
      <c r="I485">
        <v>8.350860725148124E-07</v>
      </c>
      <c r="J485" t="s">
        <v>22</v>
      </c>
    </row>
    <row r="486" spans="1:10">
      <c r="A486">
        <v>4</v>
      </c>
      <c r="B486" t="s">
        <v>15</v>
      </c>
      <c r="C486" t="s">
        <v>17</v>
      </c>
      <c r="D486">
        <v>0.5</v>
      </c>
      <c r="E486">
        <v>214563.2552521712</v>
      </c>
      <c r="F486">
        <v>2099.159516681414</v>
      </c>
      <c r="G486">
        <v>99.02165936370871</v>
      </c>
      <c r="H486">
        <v>52.34506938014678</v>
      </c>
      <c r="I486">
        <v>7.972457165550395E-07</v>
      </c>
      <c r="J486" t="s">
        <v>22</v>
      </c>
    </row>
    <row r="487" spans="1:10">
      <c r="A487">
        <v>4</v>
      </c>
      <c r="B487" t="s">
        <v>10</v>
      </c>
      <c r="C487" t="s">
        <v>20</v>
      </c>
      <c r="D487">
        <v>3</v>
      </c>
      <c r="E487">
        <v>1755280.965459374</v>
      </c>
      <c r="F487">
        <v>17202.46415171066</v>
      </c>
      <c r="G487">
        <v>99.01995951131342</v>
      </c>
      <c r="H487">
        <v>53.64792037852948</v>
      </c>
      <c r="I487">
        <v>7.226606018040371E-07</v>
      </c>
      <c r="J487" t="s">
        <v>22</v>
      </c>
    </row>
    <row r="488" spans="1:10">
      <c r="A488">
        <v>4</v>
      </c>
      <c r="B488" t="s">
        <v>14</v>
      </c>
      <c r="C488" t="s">
        <v>17</v>
      </c>
      <c r="D488">
        <v>0.2</v>
      </c>
      <c r="E488">
        <v>177173.5155914151</v>
      </c>
      <c r="F488">
        <v>1755.417840498055</v>
      </c>
      <c r="G488">
        <v>99.0092097937785</v>
      </c>
      <c r="H488">
        <v>66.79966769664895</v>
      </c>
      <c r="I488">
        <v>3.008884177368998E-07</v>
      </c>
      <c r="J488" t="s">
        <v>22</v>
      </c>
    </row>
    <row r="489" spans="1:10">
      <c r="A489">
        <v>4</v>
      </c>
      <c r="B489" t="s">
        <v>12</v>
      </c>
      <c r="C489" t="s">
        <v>21</v>
      </c>
      <c r="D489">
        <v>3</v>
      </c>
      <c r="E489">
        <v>501395.0904851027</v>
      </c>
      <c r="F489">
        <v>4988.96655380943</v>
      </c>
      <c r="G489">
        <v>99.0049829668291</v>
      </c>
      <c r="H489">
        <v>69.22348776899889</v>
      </c>
      <c r="I489">
        <v>2.609356246630057E-07</v>
      </c>
      <c r="J489" t="s">
        <v>22</v>
      </c>
    </row>
    <row r="490" spans="1:10">
      <c r="A490">
        <v>4</v>
      </c>
      <c r="B490" t="s">
        <v>12</v>
      </c>
      <c r="C490" t="s">
        <v>19</v>
      </c>
      <c r="D490">
        <v>0.2</v>
      </c>
      <c r="E490">
        <v>238526.9604991071</v>
      </c>
      <c r="F490">
        <v>2388.225509203098</v>
      </c>
      <c r="G490">
        <v>98.99876076725003</v>
      </c>
      <c r="H490">
        <v>76.95279819769736</v>
      </c>
      <c r="I490">
        <v>1.709089536561237E-07</v>
      </c>
      <c r="J490" t="s">
        <v>22</v>
      </c>
    </row>
    <row r="491" spans="1:10">
      <c r="A491">
        <v>4</v>
      </c>
      <c r="B491" t="s">
        <v>16</v>
      </c>
      <c r="C491" t="s">
        <v>17</v>
      </c>
      <c r="D491">
        <v>1</v>
      </c>
      <c r="E491">
        <v>646314.0376565314</v>
      </c>
      <c r="F491">
        <v>6487.657154151696</v>
      </c>
      <c r="G491">
        <v>98.99620667722532</v>
      </c>
      <c r="H491">
        <v>50.59335371451979</v>
      </c>
      <c r="I491">
        <v>9.1337076835174E-07</v>
      </c>
      <c r="J491" t="s">
        <v>22</v>
      </c>
    </row>
    <row r="492" spans="1:10">
      <c r="A492">
        <v>4</v>
      </c>
      <c r="B492" t="s">
        <v>10</v>
      </c>
      <c r="C492" t="s">
        <v>17</v>
      </c>
      <c r="D492">
        <v>0.2</v>
      </c>
      <c r="E492">
        <v>563057.5409658829</v>
      </c>
      <c r="F492">
        <v>5703.191112177665</v>
      </c>
      <c r="G492">
        <v>98.9871033247518</v>
      </c>
      <c r="H492">
        <v>60.47523735186556</v>
      </c>
      <c r="I492">
        <v>4.47764522348848E-07</v>
      </c>
      <c r="J492" t="s">
        <v>22</v>
      </c>
    </row>
    <row r="493" spans="1:10">
      <c r="A493">
        <v>4</v>
      </c>
      <c r="B493" t="s">
        <v>14</v>
      </c>
      <c r="C493" t="s">
        <v>19</v>
      </c>
      <c r="D493">
        <v>3</v>
      </c>
      <c r="E493">
        <v>1000562.38024545</v>
      </c>
      <c r="F493">
        <v>10210.47896400522</v>
      </c>
      <c r="G493">
        <v>98.97952599801918</v>
      </c>
      <c r="H493">
        <v>71.22549702667153</v>
      </c>
      <c r="I493">
        <v>2.328299222309482E-07</v>
      </c>
      <c r="J493" t="s">
        <v>22</v>
      </c>
    </row>
    <row r="494" spans="1:10">
      <c r="A494">
        <v>4</v>
      </c>
      <c r="B494" t="s">
        <v>14</v>
      </c>
      <c r="C494" t="s">
        <v>17</v>
      </c>
      <c r="D494">
        <v>3</v>
      </c>
      <c r="E494">
        <v>538120.0098810147</v>
      </c>
      <c r="F494">
        <v>5575.43561403345</v>
      </c>
      <c r="G494">
        <v>98.96390479602007</v>
      </c>
      <c r="H494">
        <v>57.91465247840519</v>
      </c>
      <c r="I494">
        <v>5.322733414026004E-07</v>
      </c>
      <c r="J494" t="s">
        <v>22</v>
      </c>
    </row>
    <row r="495" spans="1:10">
      <c r="A495">
        <v>4</v>
      </c>
      <c r="B495" t="s">
        <v>16</v>
      </c>
      <c r="C495" t="s">
        <v>20</v>
      </c>
      <c r="D495">
        <v>0.5</v>
      </c>
      <c r="E495">
        <v>247761.9514835048</v>
      </c>
      <c r="F495">
        <v>2583.797308337944</v>
      </c>
      <c r="G495">
        <v>98.95714523845686</v>
      </c>
      <c r="H495">
        <v>155.5486814247603</v>
      </c>
      <c r="I495">
        <v>1.024628093482249E-08</v>
      </c>
      <c r="J495" t="s">
        <v>22</v>
      </c>
    </row>
    <row r="496" spans="1:10">
      <c r="A496">
        <v>4</v>
      </c>
      <c r="B496" t="s">
        <v>13</v>
      </c>
      <c r="C496" t="s">
        <v>20</v>
      </c>
      <c r="D496">
        <v>0.2</v>
      </c>
      <c r="E496">
        <v>446862.4433072726</v>
      </c>
      <c r="F496">
        <v>4672.526869208725</v>
      </c>
      <c r="G496">
        <v>98.95437020067587</v>
      </c>
      <c r="H496">
        <v>71.22294571131741</v>
      </c>
      <c r="I496">
        <v>2.328632635606454E-07</v>
      </c>
      <c r="J496" t="s">
        <v>22</v>
      </c>
    </row>
    <row r="497" spans="1:10">
      <c r="A497">
        <v>4</v>
      </c>
      <c r="B497" t="s">
        <v>15</v>
      </c>
      <c r="C497" t="s">
        <v>18</v>
      </c>
      <c r="D497">
        <v>1</v>
      </c>
      <c r="E497">
        <v>786998.72195645</v>
      </c>
      <c r="F497">
        <v>8397.252365914197</v>
      </c>
      <c r="G497">
        <v>98.93300304922492</v>
      </c>
      <c r="H497">
        <v>26.31700558665254</v>
      </c>
      <c r="I497">
        <v>1.238900600153414E-05</v>
      </c>
      <c r="J497" t="s">
        <v>22</v>
      </c>
    </row>
    <row r="498" spans="1:10">
      <c r="A498">
        <v>4</v>
      </c>
      <c r="B498" t="s">
        <v>13</v>
      </c>
      <c r="C498" t="s">
        <v>19</v>
      </c>
      <c r="D498">
        <v>0.5</v>
      </c>
      <c r="E498">
        <v>374806.3612142603</v>
      </c>
      <c r="F498">
        <v>4044.556478585444</v>
      </c>
      <c r="G498">
        <v>98.92089438784275</v>
      </c>
      <c r="H498">
        <v>94.57288032733794</v>
      </c>
      <c r="I498">
        <v>7.49481887662995E-08</v>
      </c>
      <c r="J498" t="s">
        <v>22</v>
      </c>
    </row>
    <row r="499" spans="1:10">
      <c r="A499">
        <v>4</v>
      </c>
      <c r="B499" t="s">
        <v>11</v>
      </c>
      <c r="C499" t="s">
        <v>19</v>
      </c>
      <c r="D499">
        <v>0.2</v>
      </c>
      <c r="E499">
        <v>231072.1324966491</v>
      </c>
      <c r="F499">
        <v>2500.832109373474</v>
      </c>
      <c r="G499">
        <v>98.91772664996297</v>
      </c>
      <c r="H499">
        <v>60.21197841208441</v>
      </c>
      <c r="I499">
        <v>4.556396264732143E-07</v>
      </c>
      <c r="J499" t="s">
        <v>22</v>
      </c>
    </row>
    <row r="500" spans="1:10">
      <c r="A500">
        <v>4</v>
      </c>
      <c r="B500" t="s">
        <v>13</v>
      </c>
      <c r="C500" t="s">
        <v>19</v>
      </c>
      <c r="D500">
        <v>3</v>
      </c>
      <c r="E500">
        <v>1098545.466330186</v>
      </c>
      <c r="F500">
        <v>11922.56469714039</v>
      </c>
      <c r="G500">
        <v>98.91469538015855</v>
      </c>
      <c r="H500">
        <v>57.47764488299079</v>
      </c>
      <c r="I500">
        <v>5.486299516910265E-07</v>
      </c>
      <c r="J500" t="s">
        <v>22</v>
      </c>
    </row>
    <row r="501" spans="1:10">
      <c r="A501">
        <v>4</v>
      </c>
      <c r="B501" t="s">
        <v>11</v>
      </c>
      <c r="C501" t="s">
        <v>20</v>
      </c>
      <c r="D501">
        <v>3</v>
      </c>
      <c r="E501">
        <v>2766249.197074836</v>
      </c>
      <c r="F501">
        <v>30028.53598227481</v>
      </c>
      <c r="G501">
        <v>98.91446743069899</v>
      </c>
      <c r="H501">
        <v>66.98917520082642</v>
      </c>
      <c r="I501">
        <v>2.975005815031295E-07</v>
      </c>
      <c r="J501" t="s">
        <v>22</v>
      </c>
    </row>
    <row r="502" spans="1:10">
      <c r="A502">
        <v>4</v>
      </c>
      <c r="B502" t="s">
        <v>11</v>
      </c>
      <c r="C502" t="s">
        <v>19</v>
      </c>
      <c r="D502">
        <v>1</v>
      </c>
      <c r="E502">
        <v>469100.4955670194</v>
      </c>
      <c r="F502">
        <v>5111.695836587979</v>
      </c>
      <c r="G502">
        <v>98.91031966819619</v>
      </c>
      <c r="H502">
        <v>57.83058703154514</v>
      </c>
      <c r="I502">
        <v>5.353719609857421E-07</v>
      </c>
      <c r="J502" t="s">
        <v>22</v>
      </c>
    </row>
    <row r="503" spans="1:10">
      <c r="A503">
        <v>4</v>
      </c>
      <c r="B503" t="s">
        <v>14</v>
      </c>
      <c r="C503" t="s">
        <v>19</v>
      </c>
      <c r="D503">
        <v>0.2</v>
      </c>
      <c r="E503">
        <v>114583.7879390125</v>
      </c>
      <c r="F503">
        <v>1259.361757411145</v>
      </c>
      <c r="G503">
        <v>98.90092500862212</v>
      </c>
      <c r="H503">
        <v>50.47234458903932</v>
      </c>
      <c r="I503">
        <v>9.221501542366894E-07</v>
      </c>
      <c r="J503" t="s">
        <v>22</v>
      </c>
    </row>
    <row r="504" spans="1:10">
      <c r="A504">
        <v>4</v>
      </c>
      <c r="B504" t="s">
        <v>16</v>
      </c>
      <c r="C504" t="s">
        <v>21</v>
      </c>
      <c r="D504">
        <v>0.2</v>
      </c>
      <c r="E504">
        <v>24502.70147384856</v>
      </c>
      <c r="F504">
        <v>270.7780553826937</v>
      </c>
      <c r="G504">
        <v>98.8949052998434</v>
      </c>
      <c r="H504">
        <v>45.4854885496101</v>
      </c>
      <c r="I504">
        <v>1.397209959508317E-06</v>
      </c>
      <c r="J504" t="s">
        <v>22</v>
      </c>
    </row>
    <row r="505" spans="1:10">
      <c r="A505">
        <v>4</v>
      </c>
      <c r="B505" t="s">
        <v>10</v>
      </c>
      <c r="C505" t="s">
        <v>19</v>
      </c>
      <c r="D505">
        <v>0.2</v>
      </c>
      <c r="E505">
        <v>573396.6458422147</v>
      </c>
      <c r="F505">
        <v>6410.979384693795</v>
      </c>
      <c r="G505">
        <v>98.8819293884642</v>
      </c>
      <c r="H505">
        <v>44.44321118515687</v>
      </c>
      <c r="I505">
        <v>1.532728110653636E-06</v>
      </c>
      <c r="J505" t="s">
        <v>22</v>
      </c>
    </row>
    <row r="506" spans="1:10">
      <c r="A506">
        <v>4</v>
      </c>
      <c r="B506" t="s">
        <v>11</v>
      </c>
      <c r="C506" t="s">
        <v>20</v>
      </c>
      <c r="D506">
        <v>0.5</v>
      </c>
      <c r="E506">
        <v>2295928.781209909</v>
      </c>
      <c r="F506">
        <v>25921.5233118297</v>
      </c>
      <c r="G506">
        <v>98.87097877233938</v>
      </c>
      <c r="H506">
        <v>54.48677737876692</v>
      </c>
      <c r="I506">
        <v>6.79222637467447E-07</v>
      </c>
      <c r="J506" t="s">
        <v>22</v>
      </c>
    </row>
    <row r="507" spans="1:10">
      <c r="A507">
        <v>4</v>
      </c>
      <c r="B507" t="s">
        <v>15</v>
      </c>
      <c r="C507" t="s">
        <v>18</v>
      </c>
      <c r="D507">
        <v>3</v>
      </c>
      <c r="E507">
        <v>797549.6289756288</v>
      </c>
      <c r="F507">
        <v>9016.998865758947</v>
      </c>
      <c r="G507">
        <v>98.86941219227442</v>
      </c>
      <c r="H507">
        <v>61.64449374042023</v>
      </c>
      <c r="I507">
        <v>4.147749903538056E-07</v>
      </c>
      <c r="J507" t="s">
        <v>22</v>
      </c>
    </row>
    <row r="508" spans="1:10">
      <c r="A508">
        <v>4</v>
      </c>
      <c r="B508" t="s">
        <v>14</v>
      </c>
      <c r="C508" t="s">
        <v>17</v>
      </c>
      <c r="D508">
        <v>1</v>
      </c>
      <c r="E508">
        <v>436249.0424622336</v>
      </c>
      <c r="F508">
        <v>4937.433702378544</v>
      </c>
      <c r="G508">
        <v>98.86820755536536</v>
      </c>
      <c r="H508">
        <v>40.90263374843975</v>
      </c>
      <c r="I508">
        <v>2.135096756727961E-06</v>
      </c>
      <c r="J508" t="s">
        <v>22</v>
      </c>
    </row>
    <row r="509" spans="1:10">
      <c r="A509">
        <v>4</v>
      </c>
      <c r="B509" t="s">
        <v>16</v>
      </c>
      <c r="C509" t="s">
        <v>19</v>
      </c>
      <c r="D509">
        <v>1</v>
      </c>
      <c r="E509">
        <v>156138.4739251417</v>
      </c>
      <c r="F509">
        <v>1767.633665409357</v>
      </c>
      <c r="G509">
        <v>98.86790640322461</v>
      </c>
      <c r="H509">
        <v>46.57763132185912</v>
      </c>
      <c r="I509">
        <v>1.270890904958577E-06</v>
      </c>
      <c r="J509" t="s">
        <v>22</v>
      </c>
    </row>
    <row r="510" spans="1:10">
      <c r="A510">
        <v>4</v>
      </c>
      <c r="B510" t="s">
        <v>12</v>
      </c>
      <c r="C510" t="s">
        <v>19</v>
      </c>
      <c r="D510">
        <v>1</v>
      </c>
      <c r="E510">
        <v>411180.2224053543</v>
      </c>
      <c r="F510">
        <v>4657.910075194942</v>
      </c>
      <c r="G510">
        <v>98.86718528241782</v>
      </c>
      <c r="H510">
        <v>56.08749010852289</v>
      </c>
      <c r="I510">
        <v>6.050167800086825E-07</v>
      </c>
      <c r="J510" t="s">
        <v>22</v>
      </c>
    </row>
    <row r="511" spans="1:10">
      <c r="A511">
        <v>4</v>
      </c>
      <c r="B511" t="s">
        <v>16</v>
      </c>
      <c r="C511" t="s">
        <v>17</v>
      </c>
      <c r="D511">
        <v>0.5</v>
      </c>
      <c r="E511">
        <v>232430.1123176532</v>
      </c>
      <c r="F511">
        <v>2648.332996458361</v>
      </c>
      <c r="G511">
        <v>98.86058954665951</v>
      </c>
      <c r="H511">
        <v>43.97500128989252</v>
      </c>
      <c r="I511">
        <v>1.598939692204482E-06</v>
      </c>
      <c r="J511" t="s">
        <v>22</v>
      </c>
    </row>
    <row r="512" spans="1:10">
      <c r="A512">
        <v>4</v>
      </c>
      <c r="B512" t="s">
        <v>15</v>
      </c>
      <c r="C512" t="s">
        <v>18</v>
      </c>
      <c r="D512">
        <v>0.2</v>
      </c>
      <c r="E512">
        <v>176972.163840933</v>
      </c>
      <c r="F512">
        <v>2020.246660772588</v>
      </c>
      <c r="G512">
        <v>98.85843817641941</v>
      </c>
      <c r="H512">
        <v>75.9662056915673</v>
      </c>
      <c r="I512">
        <v>1.799566780036344E-07</v>
      </c>
      <c r="J512" t="s">
        <v>22</v>
      </c>
    </row>
    <row r="513" spans="1:10">
      <c r="A513">
        <v>4</v>
      </c>
      <c r="B513" t="s">
        <v>16</v>
      </c>
      <c r="C513" t="s">
        <v>19</v>
      </c>
      <c r="D513">
        <v>3</v>
      </c>
      <c r="E513">
        <v>940581.5414511011</v>
      </c>
      <c r="F513">
        <v>10766.07843416301</v>
      </c>
      <c r="G513">
        <v>98.85538063849802</v>
      </c>
      <c r="H513">
        <v>61.72728842568718</v>
      </c>
      <c r="I513">
        <v>4.12556054651958E-07</v>
      </c>
      <c r="J513" t="s">
        <v>22</v>
      </c>
    </row>
    <row r="514" spans="1:10">
      <c r="A514">
        <v>4</v>
      </c>
      <c r="B514" t="s">
        <v>12</v>
      </c>
      <c r="C514" t="s">
        <v>21</v>
      </c>
      <c r="D514">
        <v>0.2</v>
      </c>
      <c r="E514">
        <v>193981.1679449833</v>
      </c>
      <c r="F514">
        <v>2274.104315754404</v>
      </c>
      <c r="G514">
        <v>98.82766747935069</v>
      </c>
      <c r="H514">
        <v>60.67877398528493</v>
      </c>
      <c r="I514">
        <v>4.417922712107725E-07</v>
      </c>
      <c r="J514" t="s">
        <v>22</v>
      </c>
    </row>
    <row r="515" spans="1:10">
      <c r="A515">
        <v>4</v>
      </c>
      <c r="B515" t="s">
        <v>11</v>
      </c>
      <c r="C515" t="s">
        <v>20</v>
      </c>
      <c r="D515">
        <v>1</v>
      </c>
      <c r="E515">
        <v>610248.3199318906</v>
      </c>
      <c r="F515">
        <v>7160.331879536307</v>
      </c>
      <c r="G515">
        <v>98.82665275009107</v>
      </c>
      <c r="H515">
        <v>51.91605054583076</v>
      </c>
      <c r="I515">
        <v>8.238937641014132E-07</v>
      </c>
      <c r="J515" t="s">
        <v>22</v>
      </c>
    </row>
    <row r="516" spans="1:10">
      <c r="A516">
        <v>4</v>
      </c>
      <c r="B516" t="s">
        <v>14</v>
      </c>
      <c r="C516" t="s">
        <v>18</v>
      </c>
      <c r="D516">
        <v>1</v>
      </c>
      <c r="E516">
        <v>533805.7589161717</v>
      </c>
      <c r="F516">
        <v>6290.426898974056</v>
      </c>
      <c r="G516">
        <v>98.82158879069681</v>
      </c>
      <c r="H516">
        <v>26.94770707615833</v>
      </c>
      <c r="I516">
        <v>1.127424414226752E-05</v>
      </c>
      <c r="J516" t="s">
        <v>22</v>
      </c>
    </row>
    <row r="517" spans="1:10">
      <c r="A517">
        <v>4</v>
      </c>
      <c r="B517" t="s">
        <v>13</v>
      </c>
      <c r="C517" t="s">
        <v>19</v>
      </c>
      <c r="D517">
        <v>0.2</v>
      </c>
      <c r="E517">
        <v>24122.88259261599</v>
      </c>
      <c r="F517">
        <v>287.9502543623191</v>
      </c>
      <c r="G517">
        <v>98.80631904890809</v>
      </c>
      <c r="H517">
        <v>21.79045413201114</v>
      </c>
      <c r="I517">
        <v>2.624296985875851E-05</v>
      </c>
      <c r="J517" t="s">
        <v>22</v>
      </c>
    </row>
    <row r="518" spans="1:10">
      <c r="A518">
        <v>4</v>
      </c>
      <c r="B518" t="s">
        <v>10</v>
      </c>
      <c r="C518" t="s">
        <v>18</v>
      </c>
      <c r="D518">
        <v>3</v>
      </c>
      <c r="E518">
        <v>416550.2638080844</v>
      </c>
      <c r="F518">
        <v>5009.653987495636</v>
      </c>
      <c r="G518">
        <v>98.79734706162526</v>
      </c>
      <c r="H518">
        <v>53.18123199076629</v>
      </c>
      <c r="I518">
        <v>7.483325903390181E-07</v>
      </c>
      <c r="J518" t="s">
        <v>22</v>
      </c>
    </row>
    <row r="519" spans="1:10">
      <c r="A519">
        <v>4</v>
      </c>
      <c r="B519" t="s">
        <v>10</v>
      </c>
      <c r="C519" t="s">
        <v>17</v>
      </c>
      <c r="D519">
        <v>1</v>
      </c>
      <c r="E519">
        <v>498806.1703575347</v>
      </c>
      <c r="F519">
        <v>6027.428218490463</v>
      </c>
      <c r="G519">
        <v>98.7916291784903</v>
      </c>
      <c r="H519">
        <v>63.40784472332358</v>
      </c>
      <c r="I519">
        <v>3.705608244697345E-07</v>
      </c>
      <c r="J519" t="s">
        <v>22</v>
      </c>
    </row>
    <row r="520" spans="1:10">
      <c r="A520">
        <v>4</v>
      </c>
      <c r="B520" t="s">
        <v>10</v>
      </c>
      <c r="C520" t="s">
        <v>17</v>
      </c>
      <c r="D520">
        <v>3</v>
      </c>
      <c r="E520">
        <v>1305615.371321753</v>
      </c>
      <c r="F520">
        <v>15782.39036386807</v>
      </c>
      <c r="G520">
        <v>98.79119144040939</v>
      </c>
      <c r="H520">
        <v>72.43147669174671</v>
      </c>
      <c r="I520">
        <v>2.177159377225735E-07</v>
      </c>
      <c r="J520" t="s">
        <v>22</v>
      </c>
    </row>
    <row r="521" spans="1:10">
      <c r="A521">
        <v>4</v>
      </c>
      <c r="B521" t="s">
        <v>13</v>
      </c>
      <c r="C521" t="s">
        <v>20</v>
      </c>
      <c r="D521">
        <v>1</v>
      </c>
      <c r="E521">
        <v>727015.4827203477</v>
      </c>
      <c r="F521">
        <v>8830.453391171823</v>
      </c>
      <c r="G521">
        <v>98.78538303501735</v>
      </c>
      <c r="H521">
        <v>53.48292149939743</v>
      </c>
      <c r="I521">
        <v>7.316093482145902E-07</v>
      </c>
      <c r="J521" t="s">
        <v>22</v>
      </c>
    </row>
    <row r="522" spans="1:10">
      <c r="A522">
        <v>4</v>
      </c>
      <c r="B522" t="s">
        <v>11</v>
      </c>
      <c r="C522" t="s">
        <v>18</v>
      </c>
      <c r="D522">
        <v>3</v>
      </c>
      <c r="E522">
        <v>2098662.620999937</v>
      </c>
      <c r="F522">
        <v>25532.62565771016</v>
      </c>
      <c r="G522">
        <v>98.78338588574351</v>
      </c>
      <c r="H522">
        <v>54.52808865724311</v>
      </c>
      <c r="I522">
        <v>6.771689193829644E-07</v>
      </c>
      <c r="J522" t="s">
        <v>22</v>
      </c>
    </row>
    <row r="523" spans="1:10">
      <c r="A523">
        <v>4</v>
      </c>
      <c r="B523" t="s">
        <v>14</v>
      </c>
      <c r="C523" t="s">
        <v>19</v>
      </c>
      <c r="D523">
        <v>1</v>
      </c>
      <c r="E523">
        <v>546201.3452674043</v>
      </c>
      <c r="F523">
        <v>6807.593545351978</v>
      </c>
      <c r="G523">
        <v>98.75364760553286</v>
      </c>
      <c r="H523">
        <v>36.9646543877893</v>
      </c>
      <c r="I523">
        <v>3.198075201105155E-06</v>
      </c>
      <c r="J523" t="s">
        <v>22</v>
      </c>
    </row>
    <row r="524" spans="1:10">
      <c r="A524">
        <v>4</v>
      </c>
      <c r="B524" t="s">
        <v>16</v>
      </c>
      <c r="C524" t="s">
        <v>19</v>
      </c>
      <c r="D524">
        <v>0.2</v>
      </c>
      <c r="E524">
        <v>104873.9479047946</v>
      </c>
      <c r="F524">
        <v>1310.138809175141</v>
      </c>
      <c r="G524">
        <v>98.75074903219577</v>
      </c>
      <c r="H524">
        <v>52.43408979677666</v>
      </c>
      <c r="I524">
        <v>7.918518936111951E-07</v>
      </c>
      <c r="J524" t="s">
        <v>22</v>
      </c>
    </row>
    <row r="525" spans="1:10">
      <c r="A525">
        <v>4</v>
      </c>
      <c r="B525" t="s">
        <v>11</v>
      </c>
      <c r="C525" t="s">
        <v>21</v>
      </c>
      <c r="D525">
        <v>1</v>
      </c>
      <c r="E525">
        <v>593034.4561081849</v>
      </c>
      <c r="F525">
        <v>7482.049976249714</v>
      </c>
      <c r="G525">
        <v>98.73834481298928</v>
      </c>
      <c r="H525">
        <v>56.84842174529508</v>
      </c>
      <c r="I525">
        <v>5.733003933805492E-07</v>
      </c>
      <c r="J525" t="s">
        <v>22</v>
      </c>
    </row>
    <row r="526" spans="1:10">
      <c r="A526">
        <v>4</v>
      </c>
      <c r="B526" t="s">
        <v>16</v>
      </c>
      <c r="C526" t="s">
        <v>18</v>
      </c>
      <c r="D526">
        <v>3</v>
      </c>
      <c r="E526">
        <v>27350.2046641442</v>
      </c>
      <c r="F526">
        <v>348.2805695674015</v>
      </c>
      <c r="G526">
        <v>98.72658879944693</v>
      </c>
      <c r="H526">
        <v>15.70463588867327</v>
      </c>
      <c r="I526">
        <v>9.60264485840856E-05</v>
      </c>
      <c r="J526" t="s">
        <v>23</v>
      </c>
    </row>
    <row r="527" spans="1:10">
      <c r="A527">
        <v>4</v>
      </c>
      <c r="B527" t="s">
        <v>15</v>
      </c>
      <c r="C527" t="s">
        <v>21</v>
      </c>
      <c r="D527">
        <v>3</v>
      </c>
      <c r="E527">
        <v>296754.1608443426</v>
      </c>
      <c r="F527">
        <v>3835.493461860067</v>
      </c>
      <c r="G527">
        <v>98.70751821947599</v>
      </c>
      <c r="H527">
        <v>16.43983068633757</v>
      </c>
      <c r="I527">
        <v>8.01538609260799E-05</v>
      </c>
      <c r="J527" t="s">
        <v>23</v>
      </c>
    </row>
    <row r="528" spans="1:10">
      <c r="A528">
        <v>4</v>
      </c>
      <c r="B528" t="s">
        <v>14</v>
      </c>
      <c r="C528" t="s">
        <v>19</v>
      </c>
      <c r="D528">
        <v>0.5</v>
      </c>
      <c r="E528">
        <v>183854.2475591425</v>
      </c>
      <c r="F528">
        <v>2428.683634839687</v>
      </c>
      <c r="G528">
        <v>98.67901684781124</v>
      </c>
      <c r="H528">
        <v>50.74969479045043</v>
      </c>
      <c r="I528">
        <v>9.021820710497508E-07</v>
      </c>
      <c r="J528" t="s">
        <v>22</v>
      </c>
    </row>
    <row r="529" spans="1:10">
      <c r="A529">
        <v>4</v>
      </c>
      <c r="B529" t="s">
        <v>11</v>
      </c>
      <c r="C529" t="s">
        <v>20</v>
      </c>
      <c r="D529">
        <v>0.2</v>
      </c>
      <c r="E529">
        <v>279590.1761122362</v>
      </c>
      <c r="F529">
        <v>3697.102100245511</v>
      </c>
      <c r="G529">
        <v>98.67767095695042</v>
      </c>
      <c r="H529">
        <v>50.43830160447313</v>
      </c>
      <c r="I529">
        <v>9.246390086925516E-07</v>
      </c>
      <c r="J529" t="s">
        <v>22</v>
      </c>
    </row>
    <row r="530" spans="1:10">
      <c r="A530">
        <v>4</v>
      </c>
      <c r="B530" t="s">
        <v>15</v>
      </c>
      <c r="C530" t="s">
        <v>17</v>
      </c>
      <c r="D530">
        <v>3</v>
      </c>
      <c r="E530">
        <v>468111.5813223349</v>
      </c>
      <c r="F530">
        <v>6218.181082106236</v>
      </c>
      <c r="G530">
        <v>98.67164553704461</v>
      </c>
      <c r="H530">
        <v>46.61734741111652</v>
      </c>
      <c r="I530">
        <v>1.266572063673976E-06</v>
      </c>
      <c r="J530" t="s">
        <v>22</v>
      </c>
    </row>
    <row r="531" spans="1:10">
      <c r="A531">
        <v>4</v>
      </c>
      <c r="B531" t="s">
        <v>13</v>
      </c>
      <c r="C531" t="s">
        <v>20</v>
      </c>
      <c r="D531">
        <v>0.5</v>
      </c>
      <c r="E531">
        <v>95456.02245165799</v>
      </c>
      <c r="F531">
        <v>1328.721045017306</v>
      </c>
      <c r="G531">
        <v>98.60802806267127</v>
      </c>
      <c r="H531">
        <v>47.38985382567864</v>
      </c>
      <c r="I531">
        <v>1.186100985872685E-06</v>
      </c>
      <c r="J531" t="s">
        <v>22</v>
      </c>
    </row>
    <row r="532" spans="1:10">
      <c r="A532">
        <v>4</v>
      </c>
      <c r="B532" t="s">
        <v>11</v>
      </c>
      <c r="C532" t="s">
        <v>17</v>
      </c>
      <c r="D532">
        <v>1</v>
      </c>
      <c r="E532">
        <v>1358430.860337068</v>
      </c>
      <c r="F532">
        <v>18911.83418858155</v>
      </c>
      <c r="G532">
        <v>98.60781768577542</v>
      </c>
      <c r="H532">
        <v>42.11241873897368</v>
      </c>
      <c r="I532">
        <v>1.900551730660283E-06</v>
      </c>
      <c r="J532" t="s">
        <v>22</v>
      </c>
    </row>
    <row r="533" spans="1:10">
      <c r="A533">
        <v>4</v>
      </c>
      <c r="B533" t="s">
        <v>16</v>
      </c>
      <c r="C533" t="s">
        <v>20</v>
      </c>
      <c r="D533">
        <v>0.2</v>
      </c>
      <c r="E533">
        <v>96564.95786877784</v>
      </c>
      <c r="F533">
        <v>1351.518392406542</v>
      </c>
      <c r="G533">
        <v>98.60040492717542</v>
      </c>
      <c r="H533">
        <v>54.97394511275886</v>
      </c>
      <c r="I533">
        <v>6.5549020922262E-07</v>
      </c>
      <c r="J533" t="s">
        <v>22</v>
      </c>
    </row>
    <row r="534" spans="1:10">
      <c r="A534">
        <v>4</v>
      </c>
      <c r="B534" t="s">
        <v>12</v>
      </c>
      <c r="C534" t="s">
        <v>17</v>
      </c>
      <c r="D534">
        <v>0.2</v>
      </c>
      <c r="E534">
        <v>206821.4086417948</v>
      </c>
      <c r="F534">
        <v>2911.981006059255</v>
      </c>
      <c r="G534">
        <v>98.5920311513289</v>
      </c>
      <c r="H534">
        <v>44.11103497834942</v>
      </c>
      <c r="I534">
        <v>1.579340375146288E-06</v>
      </c>
      <c r="J534" t="s">
        <v>22</v>
      </c>
    </row>
    <row r="535" spans="1:10">
      <c r="A535">
        <v>4</v>
      </c>
      <c r="B535" t="s">
        <v>10</v>
      </c>
      <c r="C535" t="s">
        <v>20</v>
      </c>
      <c r="D535">
        <v>1</v>
      </c>
      <c r="E535">
        <v>423044.8109936148</v>
      </c>
      <c r="F535">
        <v>6104.264788811852</v>
      </c>
      <c r="G535">
        <v>98.55706425650875</v>
      </c>
      <c r="H535">
        <v>46.3749535766453</v>
      </c>
      <c r="I535">
        <v>1.293219504594489E-06</v>
      </c>
      <c r="J535" t="s">
        <v>22</v>
      </c>
    </row>
    <row r="536" spans="1:10">
      <c r="A536">
        <v>4</v>
      </c>
      <c r="B536" t="s">
        <v>11</v>
      </c>
      <c r="C536" t="s">
        <v>19</v>
      </c>
      <c r="D536">
        <v>0.5</v>
      </c>
      <c r="E536">
        <v>1184991.96535727</v>
      </c>
      <c r="F536">
        <v>17157.47506707949</v>
      </c>
      <c r="G536">
        <v>98.552101991518</v>
      </c>
      <c r="H536">
        <v>43.57566228595463</v>
      </c>
      <c r="I536">
        <v>1.658257724246326E-06</v>
      </c>
      <c r="J536" t="s">
        <v>22</v>
      </c>
    </row>
    <row r="537" spans="1:10">
      <c r="A537">
        <v>4</v>
      </c>
      <c r="B537" t="s">
        <v>13</v>
      </c>
      <c r="C537" t="s">
        <v>20</v>
      </c>
      <c r="D537">
        <v>3</v>
      </c>
      <c r="E537">
        <v>917448.7157544516</v>
      </c>
      <c r="F537">
        <v>13363.25165832896</v>
      </c>
      <c r="G537">
        <v>98.54343338991545</v>
      </c>
      <c r="H537">
        <v>40.98887970348975</v>
      </c>
      <c r="I537">
        <v>2.117218690145251E-06</v>
      </c>
      <c r="J537" t="s">
        <v>22</v>
      </c>
    </row>
    <row r="538" spans="1:10">
      <c r="A538">
        <v>4</v>
      </c>
      <c r="B538" t="s">
        <v>14</v>
      </c>
      <c r="C538" t="s">
        <v>18</v>
      </c>
      <c r="D538">
        <v>0.5</v>
      </c>
      <c r="E538">
        <v>218974.9017178833</v>
      </c>
      <c r="F538">
        <v>3203.932015231436</v>
      </c>
      <c r="G538">
        <v>98.53684966172095</v>
      </c>
      <c r="H538">
        <v>38.11549497877505</v>
      </c>
      <c r="I538">
        <v>2.829793199765618E-06</v>
      </c>
      <c r="J538" t="s">
        <v>22</v>
      </c>
    </row>
    <row r="539" spans="1:10">
      <c r="A539">
        <v>4</v>
      </c>
      <c r="B539" t="s">
        <v>16</v>
      </c>
      <c r="C539" t="s">
        <v>17</v>
      </c>
      <c r="D539">
        <v>0.2</v>
      </c>
      <c r="E539">
        <v>42700.18419859808</v>
      </c>
      <c r="F539">
        <v>664.2939987250717</v>
      </c>
      <c r="G539">
        <v>98.44428306061761</v>
      </c>
      <c r="H539">
        <v>5.961334792197136</v>
      </c>
      <c r="I539">
        <v>0.003975584563266965</v>
      </c>
      <c r="J539" t="s">
        <v>23</v>
      </c>
    </row>
    <row r="540" spans="1:10">
      <c r="A540">
        <v>4</v>
      </c>
      <c r="B540" t="s">
        <v>13</v>
      </c>
      <c r="C540" t="s">
        <v>21</v>
      </c>
      <c r="D540">
        <v>0.2</v>
      </c>
      <c r="E540">
        <v>50801.2460125358</v>
      </c>
      <c r="F540">
        <v>792.8126155575297</v>
      </c>
      <c r="G540">
        <v>98.43938352346339</v>
      </c>
      <c r="H540">
        <v>7.95355750321569</v>
      </c>
      <c r="I540">
        <v>0.001353532290430559</v>
      </c>
      <c r="J540" t="s">
        <v>23</v>
      </c>
    </row>
    <row r="541" spans="1:10">
      <c r="A541">
        <v>4</v>
      </c>
      <c r="B541" t="s">
        <v>12</v>
      </c>
      <c r="C541" t="s">
        <v>20</v>
      </c>
      <c r="D541">
        <v>0.5</v>
      </c>
      <c r="E541">
        <v>61142.50034631049</v>
      </c>
      <c r="F541">
        <v>981.6365064846165</v>
      </c>
      <c r="G541">
        <v>98.39451036361837</v>
      </c>
      <c r="H541">
        <v>24.95761504428226</v>
      </c>
      <c r="I541">
        <v>1.530047608744312E-05</v>
      </c>
      <c r="J541" t="s">
        <v>22</v>
      </c>
    </row>
    <row r="542" spans="1:10">
      <c r="A542">
        <v>4</v>
      </c>
      <c r="B542" t="s">
        <v>15</v>
      </c>
      <c r="C542" t="s">
        <v>20</v>
      </c>
      <c r="D542">
        <v>1</v>
      </c>
      <c r="E542">
        <v>42856.53329809944</v>
      </c>
      <c r="F542">
        <v>708.4206380874767</v>
      </c>
      <c r="G542">
        <v>98.34699500036581</v>
      </c>
      <c r="H542">
        <v>34.72349434744226</v>
      </c>
      <c r="I542">
        <v>4.104498179557936E-06</v>
      </c>
      <c r="J542" t="s">
        <v>22</v>
      </c>
    </row>
    <row r="543" spans="1:10">
      <c r="A543">
        <v>4</v>
      </c>
      <c r="B543" t="s">
        <v>12</v>
      </c>
      <c r="C543" t="s">
        <v>18</v>
      </c>
      <c r="D543">
        <v>3</v>
      </c>
      <c r="E543">
        <v>343353.0571914093</v>
      </c>
      <c r="F543">
        <v>5827.116888694524</v>
      </c>
      <c r="G543">
        <v>98.30287898515898</v>
      </c>
      <c r="H543">
        <v>38.2096428817902</v>
      </c>
      <c r="I543">
        <v>2.802068985285899E-06</v>
      </c>
      <c r="J543" t="s">
        <v>22</v>
      </c>
    </row>
    <row r="544" spans="1:10">
      <c r="A544">
        <v>4</v>
      </c>
      <c r="B544" t="s">
        <v>11</v>
      </c>
      <c r="C544" t="s">
        <v>17</v>
      </c>
      <c r="D544">
        <v>0.5</v>
      </c>
      <c r="E544">
        <v>608071.8900247306</v>
      </c>
      <c r="F544">
        <v>10446.68220513707</v>
      </c>
      <c r="G544">
        <v>98.28199882669922</v>
      </c>
      <c r="H544">
        <v>38.14568902695789</v>
      </c>
      <c r="I544">
        <v>2.820864622110619E-06</v>
      </c>
      <c r="J544" t="s">
        <v>22</v>
      </c>
    </row>
    <row r="545" spans="1:10">
      <c r="A545">
        <v>4</v>
      </c>
      <c r="B545" t="s">
        <v>13</v>
      </c>
      <c r="C545" t="s">
        <v>19</v>
      </c>
      <c r="D545">
        <v>1</v>
      </c>
      <c r="E545">
        <v>10810.45014837447</v>
      </c>
      <c r="F545">
        <v>192.3984945293737</v>
      </c>
      <c r="G545">
        <v>98.22025455102529</v>
      </c>
      <c r="H545">
        <v>20.09409522021448</v>
      </c>
      <c r="I545">
        <v>3.620267280624034E-05</v>
      </c>
      <c r="J545" t="s">
        <v>22</v>
      </c>
    </row>
    <row r="546" spans="1:10">
      <c r="A546">
        <v>4</v>
      </c>
      <c r="B546" t="s">
        <v>15</v>
      </c>
      <c r="C546" t="s">
        <v>20</v>
      </c>
      <c r="D546">
        <v>3</v>
      </c>
      <c r="E546">
        <v>187310.5391189409</v>
      </c>
      <c r="F546">
        <v>3408.276669815662</v>
      </c>
      <c r="G546">
        <v>98.18041382730129</v>
      </c>
      <c r="H546">
        <v>10.27830654728574</v>
      </c>
      <c r="I546">
        <v>0.0005052937925227319</v>
      </c>
      <c r="J546" t="s">
        <v>23</v>
      </c>
    </row>
    <row r="547" spans="1:10">
      <c r="A547">
        <v>4</v>
      </c>
      <c r="B547" t="s">
        <v>10</v>
      </c>
      <c r="C547" t="s">
        <v>21</v>
      </c>
      <c r="D547">
        <v>0.2</v>
      </c>
      <c r="E547">
        <v>26566.592162342</v>
      </c>
      <c r="F547">
        <v>485.6258998202086</v>
      </c>
      <c r="G547">
        <v>98.17204292950835</v>
      </c>
      <c r="H547">
        <v>37.2519854884406</v>
      </c>
      <c r="I547">
        <v>3.100773490194442E-06</v>
      </c>
      <c r="J547" t="s">
        <v>22</v>
      </c>
    </row>
    <row r="548" spans="1:10">
      <c r="A548">
        <v>4</v>
      </c>
      <c r="B548" t="s">
        <v>12</v>
      </c>
      <c r="C548" t="s">
        <v>17</v>
      </c>
      <c r="D548">
        <v>3</v>
      </c>
      <c r="E548">
        <v>381853.6694392814</v>
      </c>
      <c r="F548">
        <v>7025.374354112436</v>
      </c>
      <c r="G548">
        <v>98.16019200118502</v>
      </c>
      <c r="H548">
        <v>34.99211229710276</v>
      </c>
      <c r="I548">
        <v>3.980244336343475E-06</v>
      </c>
      <c r="J548" t="s">
        <v>22</v>
      </c>
    </row>
    <row r="549" spans="1:10">
      <c r="A549">
        <v>4</v>
      </c>
      <c r="B549" t="s">
        <v>16</v>
      </c>
      <c r="C549" t="s">
        <v>18</v>
      </c>
      <c r="D549">
        <v>0.5</v>
      </c>
      <c r="E549">
        <v>67759.73381835986</v>
      </c>
      <c r="F549">
        <v>1303.737914348202</v>
      </c>
      <c r="G549">
        <v>98.07594002974825</v>
      </c>
      <c r="H549">
        <v>41.47964881870493</v>
      </c>
      <c r="I549">
        <v>2.018970976847001E-06</v>
      </c>
      <c r="J549" t="s">
        <v>22</v>
      </c>
    </row>
    <row r="550" spans="1:10">
      <c r="A550">
        <v>4</v>
      </c>
      <c r="B550" t="s">
        <v>11</v>
      </c>
      <c r="C550" t="s">
        <v>17</v>
      </c>
      <c r="D550">
        <v>3</v>
      </c>
      <c r="E550">
        <v>688262.0521656688</v>
      </c>
      <c r="F550">
        <v>14432.38461566739</v>
      </c>
      <c r="G550">
        <v>97.90306837777052</v>
      </c>
      <c r="H550">
        <v>30.84881632433235</v>
      </c>
      <c r="I550">
        <v>6.579016023522399E-06</v>
      </c>
      <c r="J550" t="s">
        <v>22</v>
      </c>
    </row>
    <row r="551" spans="1:10">
      <c r="A551">
        <v>4</v>
      </c>
      <c r="B551" t="s">
        <v>10</v>
      </c>
      <c r="C551" t="s">
        <v>20</v>
      </c>
      <c r="D551">
        <v>0.2</v>
      </c>
      <c r="E551">
        <v>42901.24653678798</v>
      </c>
      <c r="F551">
        <v>917.4568975362191</v>
      </c>
      <c r="G551">
        <v>97.86146797214971</v>
      </c>
      <c r="H551">
        <v>8.756785299666172</v>
      </c>
      <c r="I551">
        <v>0.0009374058526077089</v>
      </c>
      <c r="J551" t="s">
        <v>23</v>
      </c>
    </row>
    <row r="552" spans="1:10">
      <c r="A552">
        <v>4</v>
      </c>
      <c r="B552" t="s">
        <v>12</v>
      </c>
      <c r="C552" t="s">
        <v>20</v>
      </c>
      <c r="D552">
        <v>1</v>
      </c>
      <c r="E552">
        <v>36166.40775677488</v>
      </c>
      <c r="F552">
        <v>799.8619728617565</v>
      </c>
      <c r="G552">
        <v>97.78838424252427</v>
      </c>
      <c r="H552">
        <v>24.99680012880703</v>
      </c>
      <c r="I552">
        <v>1.5205267799967E-05</v>
      </c>
      <c r="J552" t="s">
        <v>22</v>
      </c>
    </row>
    <row r="553" spans="1:10">
      <c r="A553">
        <v>4</v>
      </c>
      <c r="B553" t="s">
        <v>16</v>
      </c>
      <c r="C553" t="s">
        <v>18</v>
      </c>
      <c r="D553">
        <v>1</v>
      </c>
      <c r="E553">
        <v>9963.690177520632</v>
      </c>
      <c r="F553">
        <v>233.9867511896381</v>
      </c>
      <c r="G553">
        <v>97.6516055093971</v>
      </c>
      <c r="H553">
        <v>3.448054979520198</v>
      </c>
      <c r="I553">
        <v>0.02610080187122032</v>
      </c>
      <c r="J553" t="s">
        <v>23</v>
      </c>
    </row>
    <row r="554" spans="1:10">
      <c r="A554">
        <v>4</v>
      </c>
      <c r="B554" t="s">
        <v>13</v>
      </c>
      <c r="C554" t="s">
        <v>18</v>
      </c>
      <c r="D554">
        <v>0.2</v>
      </c>
      <c r="E554">
        <v>45836.94980788227</v>
      </c>
      <c r="F554">
        <v>1153.915031802439</v>
      </c>
      <c r="G554">
        <v>97.48256584122879</v>
      </c>
      <c r="H554">
        <v>23.33407098546258</v>
      </c>
      <c r="I554">
        <v>1.999356622039983E-05</v>
      </c>
      <c r="J554" t="s">
        <v>22</v>
      </c>
    </row>
    <row r="555" spans="1:10">
      <c r="A555">
        <v>4</v>
      </c>
      <c r="B555" t="s">
        <v>12</v>
      </c>
      <c r="C555" t="s">
        <v>17</v>
      </c>
      <c r="D555">
        <v>0.5</v>
      </c>
      <c r="E555">
        <v>27173.41533141013</v>
      </c>
      <c r="F555">
        <v>773.772811844015</v>
      </c>
      <c r="G555">
        <v>97.15246389750058</v>
      </c>
      <c r="H555">
        <v>22.33246684303566</v>
      </c>
      <c r="I555">
        <v>2.380243671895599E-05</v>
      </c>
      <c r="J555" t="s">
        <v>22</v>
      </c>
    </row>
    <row r="556" spans="1:10">
      <c r="A556">
        <v>4</v>
      </c>
      <c r="B556" t="s">
        <v>16</v>
      </c>
      <c r="C556" t="s">
        <v>17</v>
      </c>
      <c r="D556">
        <v>3</v>
      </c>
      <c r="E556">
        <v>29616.99747951647</v>
      </c>
      <c r="F556">
        <v>901.4094458792089</v>
      </c>
      <c r="G556">
        <v>96.95644554616774</v>
      </c>
      <c r="H556">
        <v>21.33954293618799</v>
      </c>
      <c r="I556">
        <v>2.85153936907534E-05</v>
      </c>
      <c r="J556" t="s">
        <v>22</v>
      </c>
    </row>
    <row r="557" spans="1:10">
      <c r="A557">
        <v>4</v>
      </c>
      <c r="B557" t="s">
        <v>10</v>
      </c>
      <c r="C557" t="s">
        <v>19</v>
      </c>
      <c r="D557">
        <v>3</v>
      </c>
      <c r="E557">
        <v>92934.90154076285</v>
      </c>
      <c r="F557">
        <v>3137.313240498787</v>
      </c>
      <c r="G557">
        <v>96.62418188593797</v>
      </c>
      <c r="H557">
        <v>19.35648734088288</v>
      </c>
      <c r="I557">
        <v>4.199105622881838E-05</v>
      </c>
      <c r="J557" t="s">
        <v>22</v>
      </c>
    </row>
    <row r="558" spans="1:10">
      <c r="A558">
        <v>4</v>
      </c>
      <c r="B558" t="s">
        <v>13</v>
      </c>
      <c r="C558" t="s">
        <v>17</v>
      </c>
      <c r="D558">
        <v>0.2</v>
      </c>
      <c r="E558">
        <v>19448.81514220727</v>
      </c>
      <c r="F558">
        <v>736.8057894728914</v>
      </c>
      <c r="G558">
        <v>96.211564642445</v>
      </c>
      <c r="H558">
        <v>14.05023384370778</v>
      </c>
      <c r="I558">
        <v>0.0001488987657929375</v>
      </c>
      <c r="J558" t="s">
        <v>23</v>
      </c>
    </row>
    <row r="559" spans="1:10">
      <c r="A559">
        <v>4</v>
      </c>
      <c r="B559" t="s">
        <v>12</v>
      </c>
      <c r="C559" t="s">
        <v>18</v>
      </c>
      <c r="D559">
        <v>0.5</v>
      </c>
      <c r="E559">
        <v>25042.90569348623</v>
      </c>
      <c r="F559">
        <v>999.2731139204496</v>
      </c>
      <c r="G559">
        <v>96.00975571225202</v>
      </c>
      <c r="H559">
        <v>8.194615497158939</v>
      </c>
      <c r="I559">
        <v>0.001208108338595082</v>
      </c>
      <c r="J559" t="s">
        <v>23</v>
      </c>
    </row>
    <row r="560" spans="1:10">
      <c r="A560">
        <v>4</v>
      </c>
      <c r="B560" t="s">
        <v>14</v>
      </c>
      <c r="C560" t="s">
        <v>21</v>
      </c>
      <c r="D560">
        <v>3</v>
      </c>
      <c r="E560">
        <v>24899.43379036698</v>
      </c>
      <c r="F560">
        <v>1497.183909716577</v>
      </c>
      <c r="G560">
        <v>93.98707648406125</v>
      </c>
      <c r="H560">
        <v>10.19746242810623</v>
      </c>
      <c r="I560">
        <v>0.0005210037917564581</v>
      </c>
      <c r="J560" t="s">
        <v>23</v>
      </c>
    </row>
    <row r="561" spans="1:10">
      <c r="A561">
        <v>4</v>
      </c>
      <c r="B561" t="s">
        <v>11</v>
      </c>
      <c r="C561" t="s">
        <v>18</v>
      </c>
      <c r="D561">
        <v>1</v>
      </c>
      <c r="E561">
        <v>38164.09327196366</v>
      </c>
      <c r="F561">
        <v>8176.53617713483</v>
      </c>
      <c r="G561">
        <v>78.57531654461832</v>
      </c>
      <c r="H561">
        <v>2.45216432044528</v>
      </c>
      <c r="I561">
        <v>0.07028134280914689</v>
      </c>
      <c r="J561" t="s">
        <v>23</v>
      </c>
    </row>
    <row r="562" spans="1:10">
      <c r="A562">
        <v>5</v>
      </c>
      <c r="B562" t="s">
        <v>10</v>
      </c>
      <c r="C562" t="s">
        <v>20</v>
      </c>
      <c r="D562">
        <v>0.5</v>
      </c>
      <c r="E562">
        <v>3732307.013869131</v>
      </c>
      <c r="F562">
        <v>13834.74316226867</v>
      </c>
      <c r="G562">
        <v>99.62932462118312</v>
      </c>
      <c r="H562">
        <v>79.7413117571697</v>
      </c>
      <c r="I562">
        <v>1.482390268314759E-07</v>
      </c>
      <c r="J562" t="s">
        <v>22</v>
      </c>
    </row>
    <row r="563" spans="1:10">
      <c r="A563">
        <v>5</v>
      </c>
      <c r="B563" t="s">
        <v>12</v>
      </c>
      <c r="C563" t="s">
        <v>21</v>
      </c>
      <c r="D563">
        <v>0.2</v>
      </c>
      <c r="E563">
        <v>1705723.039182503</v>
      </c>
      <c r="F563">
        <v>6945.257973988519</v>
      </c>
      <c r="G563">
        <v>99.59282616143139</v>
      </c>
      <c r="H563">
        <v>154.7620043547792</v>
      </c>
      <c r="I563">
        <v>1.04561785896351E-08</v>
      </c>
      <c r="J563" t="s">
        <v>22</v>
      </c>
    </row>
    <row r="564" spans="1:10">
      <c r="A564">
        <v>5</v>
      </c>
      <c r="B564" t="s">
        <v>11</v>
      </c>
      <c r="C564" t="s">
        <v>18</v>
      </c>
      <c r="D564">
        <v>1</v>
      </c>
      <c r="E564">
        <v>16084247.20983257</v>
      </c>
      <c r="F564">
        <v>88340.85387091571</v>
      </c>
      <c r="G564">
        <v>99.45076165071058</v>
      </c>
      <c r="H564">
        <v>77.09195456393816</v>
      </c>
      <c r="I564">
        <v>1.696789690974754E-07</v>
      </c>
      <c r="J564" t="s">
        <v>22</v>
      </c>
    </row>
    <row r="565" spans="1:10">
      <c r="A565">
        <v>5</v>
      </c>
      <c r="B565" t="s">
        <v>11</v>
      </c>
      <c r="C565" t="s">
        <v>21</v>
      </c>
      <c r="D565">
        <v>0.2</v>
      </c>
      <c r="E565">
        <v>18648002.41462554</v>
      </c>
      <c r="F565">
        <v>138260.879595366</v>
      </c>
      <c r="G565">
        <v>99.25857538774808</v>
      </c>
      <c r="H565">
        <v>75.18620200408164</v>
      </c>
      <c r="I565">
        <v>1.875368695891666E-07</v>
      </c>
      <c r="J565" t="s">
        <v>22</v>
      </c>
    </row>
    <row r="566" spans="1:10">
      <c r="A566">
        <v>5</v>
      </c>
      <c r="B566" t="s">
        <v>16</v>
      </c>
      <c r="C566" t="s">
        <v>21</v>
      </c>
      <c r="D566">
        <v>0.2</v>
      </c>
      <c r="E566">
        <v>2588009.039695431</v>
      </c>
      <c r="F566">
        <v>20084.4536349357</v>
      </c>
      <c r="G566">
        <v>99.22394190565504</v>
      </c>
      <c r="H566">
        <v>90.78067393535052</v>
      </c>
      <c r="I566">
        <v>8.827269781797042E-08</v>
      </c>
      <c r="J566" t="s">
        <v>22</v>
      </c>
    </row>
    <row r="567" spans="1:10">
      <c r="A567">
        <v>5</v>
      </c>
      <c r="B567" t="s">
        <v>16</v>
      </c>
      <c r="C567" t="s">
        <v>20</v>
      </c>
      <c r="D567">
        <v>0.2</v>
      </c>
      <c r="E567">
        <v>3046852.889693957</v>
      </c>
      <c r="F567">
        <v>27212.35062873083</v>
      </c>
      <c r="G567">
        <v>99.10687021612441</v>
      </c>
      <c r="H567">
        <v>81.40726977389427</v>
      </c>
      <c r="I567">
        <v>1.364777122425664E-07</v>
      </c>
      <c r="J567" t="s">
        <v>22</v>
      </c>
    </row>
    <row r="568" spans="1:10">
      <c r="A568">
        <v>5</v>
      </c>
      <c r="B568" t="s">
        <v>12</v>
      </c>
      <c r="C568" t="s">
        <v>17</v>
      </c>
      <c r="D568">
        <v>1</v>
      </c>
      <c r="E568">
        <v>23685218.18496342</v>
      </c>
      <c r="F568">
        <v>213411.5275916992</v>
      </c>
      <c r="G568">
        <v>99.0989674406834</v>
      </c>
      <c r="H568">
        <v>69.37331109464772</v>
      </c>
      <c r="I568">
        <v>2.586903309342858E-07</v>
      </c>
      <c r="J568" t="s">
        <v>22</v>
      </c>
    </row>
    <row r="569" spans="1:10">
      <c r="A569">
        <v>5</v>
      </c>
      <c r="B569" t="s">
        <v>14</v>
      </c>
      <c r="C569" t="s">
        <v>17</v>
      </c>
      <c r="D569">
        <v>1</v>
      </c>
      <c r="E569">
        <v>4704573.347097436</v>
      </c>
      <c r="F569">
        <v>43730.82024245474</v>
      </c>
      <c r="G569">
        <v>99.07046150594219</v>
      </c>
      <c r="H569">
        <v>74.10418291258422</v>
      </c>
      <c r="I569">
        <v>1.987253648305654E-07</v>
      </c>
      <c r="J569" t="s">
        <v>22</v>
      </c>
    </row>
    <row r="570" spans="1:10">
      <c r="A570">
        <v>5</v>
      </c>
      <c r="B570" t="s">
        <v>14</v>
      </c>
      <c r="C570" t="s">
        <v>21</v>
      </c>
      <c r="D570">
        <v>0.2</v>
      </c>
      <c r="E570">
        <v>3672332.265174878</v>
      </c>
      <c r="F570">
        <v>35294.01288407457</v>
      </c>
      <c r="G570">
        <v>99.03892103612814</v>
      </c>
      <c r="H570">
        <v>52.25637112926806</v>
      </c>
      <c r="I570">
        <v>8.026657625226363E-07</v>
      </c>
      <c r="J570" t="s">
        <v>22</v>
      </c>
    </row>
    <row r="571" spans="1:10">
      <c r="A571">
        <v>5</v>
      </c>
      <c r="B571" t="s">
        <v>14</v>
      </c>
      <c r="C571" t="s">
        <v>21</v>
      </c>
      <c r="D571">
        <v>3</v>
      </c>
      <c r="E571">
        <v>32745629.09196688</v>
      </c>
      <c r="F571">
        <v>349290.3905968938</v>
      </c>
      <c r="G571">
        <v>98.93332209432928</v>
      </c>
      <c r="H571">
        <v>99.63487454177407</v>
      </c>
      <c r="I571">
        <v>6.084349291057833E-08</v>
      </c>
      <c r="J571" t="s">
        <v>22</v>
      </c>
    </row>
    <row r="572" spans="1:10">
      <c r="A572">
        <v>5</v>
      </c>
      <c r="B572" t="s">
        <v>10</v>
      </c>
      <c r="C572" t="s">
        <v>17</v>
      </c>
      <c r="D572">
        <v>3</v>
      </c>
      <c r="E572">
        <v>37415963.95775829</v>
      </c>
      <c r="F572">
        <v>403682.9987288318</v>
      </c>
      <c r="G572">
        <v>98.92109421747203</v>
      </c>
      <c r="H572">
        <v>56.29277809528186</v>
      </c>
      <c r="I572">
        <v>5.962486491206676E-07</v>
      </c>
      <c r="J572" t="s">
        <v>22</v>
      </c>
    </row>
    <row r="573" spans="1:10">
      <c r="A573">
        <v>5</v>
      </c>
      <c r="B573" t="s">
        <v>16</v>
      </c>
      <c r="C573" t="s">
        <v>21</v>
      </c>
      <c r="D573">
        <v>0.5</v>
      </c>
      <c r="E573">
        <v>5443909.82747621</v>
      </c>
      <c r="F573">
        <v>62477.5771829907</v>
      </c>
      <c r="G573">
        <v>98.85233996956273</v>
      </c>
      <c r="H573">
        <v>51.70498460428198</v>
      </c>
      <c r="I573">
        <v>8.374123743326578E-07</v>
      </c>
      <c r="J573" t="s">
        <v>22</v>
      </c>
    </row>
    <row r="574" spans="1:10">
      <c r="A574">
        <v>5</v>
      </c>
      <c r="B574" t="s">
        <v>11</v>
      </c>
      <c r="C574" t="s">
        <v>21</v>
      </c>
      <c r="D574">
        <v>0.5</v>
      </c>
      <c r="E574">
        <v>127948109.6634578</v>
      </c>
      <c r="F574">
        <v>1474945.374098552</v>
      </c>
      <c r="G574">
        <v>98.84723160195324</v>
      </c>
      <c r="H574">
        <v>22.67980211147319</v>
      </c>
      <c r="I574">
        <v>2.238650474684079E-05</v>
      </c>
      <c r="J574" t="s">
        <v>22</v>
      </c>
    </row>
    <row r="575" spans="1:10">
      <c r="A575">
        <v>5</v>
      </c>
      <c r="B575" t="s">
        <v>12</v>
      </c>
      <c r="C575" t="s">
        <v>19</v>
      </c>
      <c r="D575">
        <v>3</v>
      </c>
      <c r="E575">
        <v>36268165.72793298</v>
      </c>
      <c r="F575">
        <v>430313.1195016241</v>
      </c>
      <c r="G575">
        <v>98.81352389660499</v>
      </c>
      <c r="H575">
        <v>29.78832086184929</v>
      </c>
      <c r="I575">
        <v>7.563299625257258E-06</v>
      </c>
      <c r="J575" t="s">
        <v>22</v>
      </c>
    </row>
    <row r="576" spans="1:10">
      <c r="A576">
        <v>5</v>
      </c>
      <c r="B576" t="s">
        <v>15</v>
      </c>
      <c r="C576" t="s">
        <v>18</v>
      </c>
      <c r="D576">
        <v>3</v>
      </c>
      <c r="E576">
        <v>6291617.466973145</v>
      </c>
      <c r="F576">
        <v>75081.46790640856</v>
      </c>
      <c r="G576">
        <v>98.8066428338891</v>
      </c>
      <c r="H576">
        <v>42.0767604458019</v>
      </c>
      <c r="I576">
        <v>1.906990348077287E-06</v>
      </c>
      <c r="J576" t="s">
        <v>22</v>
      </c>
    </row>
    <row r="577" spans="1:10">
      <c r="A577">
        <v>5</v>
      </c>
      <c r="B577" t="s">
        <v>12</v>
      </c>
      <c r="C577" t="s">
        <v>21</v>
      </c>
      <c r="D577">
        <v>3</v>
      </c>
      <c r="E577">
        <v>47275672.30290496</v>
      </c>
      <c r="F577">
        <v>569626.2517368669</v>
      </c>
      <c r="G577">
        <v>98.79509645449957</v>
      </c>
      <c r="H577">
        <v>53.57561870797733</v>
      </c>
      <c r="I577">
        <v>7.265649621945869E-07</v>
      </c>
      <c r="J577" t="s">
        <v>22</v>
      </c>
    </row>
    <row r="578" spans="1:10">
      <c r="A578">
        <v>5</v>
      </c>
      <c r="B578" t="s">
        <v>10</v>
      </c>
      <c r="C578" t="s">
        <v>21</v>
      </c>
      <c r="D578">
        <v>0.5</v>
      </c>
      <c r="E578">
        <v>3819486.727801997</v>
      </c>
      <c r="F578">
        <v>46269.19997952872</v>
      </c>
      <c r="G578">
        <v>98.7886016295662</v>
      </c>
      <c r="H578">
        <v>51.89071571214816</v>
      </c>
      <c r="I578">
        <v>8.255019645631023E-07</v>
      </c>
      <c r="J578" t="s">
        <v>22</v>
      </c>
    </row>
    <row r="579" spans="1:10">
      <c r="A579">
        <v>5</v>
      </c>
      <c r="B579" t="s">
        <v>15</v>
      </c>
      <c r="C579" t="s">
        <v>20</v>
      </c>
      <c r="D579">
        <v>1</v>
      </c>
      <c r="E579">
        <v>15794044.00502049</v>
      </c>
      <c r="F579">
        <v>195039.3160829292</v>
      </c>
      <c r="G579">
        <v>98.76510844201188</v>
      </c>
      <c r="H579">
        <v>43.35909069365642</v>
      </c>
      <c r="I579">
        <v>1.691578328077981E-06</v>
      </c>
      <c r="J579" t="s">
        <v>22</v>
      </c>
    </row>
    <row r="580" spans="1:10">
      <c r="A580">
        <v>5</v>
      </c>
      <c r="B580" t="s">
        <v>10</v>
      </c>
      <c r="C580" t="s">
        <v>21</v>
      </c>
      <c r="D580">
        <v>0.2</v>
      </c>
      <c r="E580">
        <v>5731803.717928328</v>
      </c>
      <c r="F580">
        <v>70788.65789312751</v>
      </c>
      <c r="G580">
        <v>98.76498461257998</v>
      </c>
      <c r="H580">
        <v>52.2818013553955</v>
      </c>
      <c r="I580">
        <v>8.011071126468039E-07</v>
      </c>
      <c r="J580" t="s">
        <v>22</v>
      </c>
    </row>
    <row r="581" spans="1:10">
      <c r="A581">
        <v>5</v>
      </c>
      <c r="B581" t="s">
        <v>12</v>
      </c>
      <c r="C581" t="s">
        <v>21</v>
      </c>
      <c r="D581">
        <v>0.5</v>
      </c>
      <c r="E581">
        <v>15067683.76724166</v>
      </c>
      <c r="F581">
        <v>187793.9932070062</v>
      </c>
      <c r="G581">
        <v>98.75366382711532</v>
      </c>
      <c r="H581">
        <v>106.9331703585084</v>
      </c>
      <c r="I581">
        <v>4.586150659235955E-08</v>
      </c>
      <c r="J581" t="s">
        <v>22</v>
      </c>
    </row>
    <row r="582" spans="1:10">
      <c r="A582">
        <v>5</v>
      </c>
      <c r="B582" t="s">
        <v>16</v>
      </c>
      <c r="C582" t="s">
        <v>21</v>
      </c>
      <c r="D582">
        <v>1</v>
      </c>
      <c r="E582">
        <v>13125911.10406375</v>
      </c>
      <c r="F582">
        <v>166017.881710344</v>
      </c>
      <c r="G582">
        <v>98.73518965354758</v>
      </c>
      <c r="H582">
        <v>54.06712583060668</v>
      </c>
      <c r="I582">
        <v>7.005325659559247E-07</v>
      </c>
      <c r="J582" t="s">
        <v>22</v>
      </c>
    </row>
    <row r="583" spans="1:10">
      <c r="A583">
        <v>5</v>
      </c>
      <c r="B583" t="s">
        <v>15</v>
      </c>
      <c r="C583" t="s">
        <v>21</v>
      </c>
      <c r="D583">
        <v>3</v>
      </c>
      <c r="E583">
        <v>70013486.92922874</v>
      </c>
      <c r="F583">
        <v>886717.1884165956</v>
      </c>
      <c r="G583">
        <v>98.73350517549152</v>
      </c>
      <c r="H583">
        <v>49.91466457447071</v>
      </c>
      <c r="I583">
        <v>9.640008868938565E-07</v>
      </c>
      <c r="J583" t="s">
        <v>22</v>
      </c>
    </row>
    <row r="584" spans="1:10">
      <c r="A584">
        <v>5</v>
      </c>
      <c r="B584" t="s">
        <v>14</v>
      </c>
      <c r="C584" t="s">
        <v>18</v>
      </c>
      <c r="D584">
        <v>3</v>
      </c>
      <c r="E584">
        <v>10520427.80233146</v>
      </c>
      <c r="F584">
        <v>133595.9469148847</v>
      </c>
      <c r="G584">
        <v>98.73012819036428</v>
      </c>
      <c r="H584">
        <v>61.09348988819898</v>
      </c>
      <c r="I584">
        <v>4.299284592779173E-07</v>
      </c>
      <c r="J584" t="s">
        <v>22</v>
      </c>
    </row>
    <row r="585" spans="1:10">
      <c r="A585">
        <v>5</v>
      </c>
      <c r="B585" t="s">
        <v>13</v>
      </c>
      <c r="C585" t="s">
        <v>20</v>
      </c>
      <c r="D585">
        <v>3</v>
      </c>
      <c r="E585">
        <v>22133145.65822057</v>
      </c>
      <c r="F585">
        <v>281809.6270301849</v>
      </c>
      <c r="G585">
        <v>98.72675293705701</v>
      </c>
      <c r="H585">
        <v>75.45893767912229</v>
      </c>
      <c r="I585">
        <v>1.84841803196889E-07</v>
      </c>
      <c r="J585" t="s">
        <v>22</v>
      </c>
    </row>
    <row r="586" spans="1:10">
      <c r="A586">
        <v>5</v>
      </c>
      <c r="B586" t="s">
        <v>12</v>
      </c>
      <c r="C586" t="s">
        <v>18</v>
      </c>
      <c r="D586">
        <v>1</v>
      </c>
      <c r="E586">
        <v>28821237.1499121</v>
      </c>
      <c r="F586">
        <v>368071.5122853012</v>
      </c>
      <c r="G586">
        <v>98.72291563901024</v>
      </c>
      <c r="H586">
        <v>37.63816115992775</v>
      </c>
      <c r="I586">
        <v>2.975751290046347E-06</v>
      </c>
      <c r="J586" t="s">
        <v>22</v>
      </c>
    </row>
    <row r="587" spans="1:10">
      <c r="A587">
        <v>5</v>
      </c>
      <c r="B587" t="s">
        <v>13</v>
      </c>
      <c r="C587" t="s">
        <v>18</v>
      </c>
      <c r="D587">
        <v>0.5</v>
      </c>
      <c r="E587">
        <v>5988291.171242165</v>
      </c>
      <c r="F587">
        <v>77114.49142294028</v>
      </c>
      <c r="G587">
        <v>98.7122454600526</v>
      </c>
      <c r="H587">
        <v>52.07191523759076</v>
      </c>
      <c r="I587">
        <v>8.14085478140214E-07</v>
      </c>
      <c r="J587" t="s">
        <v>22</v>
      </c>
    </row>
    <row r="588" spans="1:10">
      <c r="A588">
        <v>5</v>
      </c>
      <c r="B588" t="s">
        <v>12</v>
      </c>
      <c r="C588" t="s">
        <v>18</v>
      </c>
      <c r="D588">
        <v>3</v>
      </c>
      <c r="E588">
        <v>129515421.8540297</v>
      </c>
      <c r="F588">
        <v>1669411.147632735</v>
      </c>
      <c r="G588">
        <v>98.71103292277097</v>
      </c>
      <c r="H588">
        <v>19.53314079489975</v>
      </c>
      <c r="I588">
        <v>4.050535213662165E-05</v>
      </c>
      <c r="J588" t="s">
        <v>22</v>
      </c>
    </row>
    <row r="589" spans="1:10">
      <c r="A589">
        <v>5</v>
      </c>
      <c r="B589" t="s">
        <v>14</v>
      </c>
      <c r="C589" t="s">
        <v>21</v>
      </c>
      <c r="D589">
        <v>1</v>
      </c>
      <c r="E589">
        <v>27544628.66359965</v>
      </c>
      <c r="F589">
        <v>355302.1180639393</v>
      </c>
      <c r="G589">
        <v>98.7100856489909</v>
      </c>
      <c r="H589">
        <v>20.87146100920653</v>
      </c>
      <c r="I589">
        <v>3.114027922301865E-05</v>
      </c>
      <c r="J589" t="s">
        <v>22</v>
      </c>
    </row>
    <row r="590" spans="1:10">
      <c r="A590">
        <v>5</v>
      </c>
      <c r="B590" t="s">
        <v>15</v>
      </c>
      <c r="C590" t="s">
        <v>18</v>
      </c>
      <c r="D590">
        <v>0.5</v>
      </c>
      <c r="E590">
        <v>8000857.422682905</v>
      </c>
      <c r="F590">
        <v>103382.2750674451</v>
      </c>
      <c r="G590">
        <v>98.70786005041971</v>
      </c>
      <c r="H590">
        <v>43.79405716945623</v>
      </c>
      <c r="I590">
        <v>1.625482994205285E-06</v>
      </c>
      <c r="J590" t="s">
        <v>22</v>
      </c>
    </row>
    <row r="591" spans="1:10">
      <c r="A591">
        <v>5</v>
      </c>
      <c r="B591" t="s">
        <v>15</v>
      </c>
      <c r="C591" t="s">
        <v>21</v>
      </c>
      <c r="D591">
        <v>0.5</v>
      </c>
      <c r="E591">
        <v>10361198.12358985</v>
      </c>
      <c r="F591">
        <v>134073.7827071916</v>
      </c>
      <c r="G591">
        <v>98.70600116793501</v>
      </c>
      <c r="H591">
        <v>38.13762062802471</v>
      </c>
      <c r="I591">
        <v>2.823247050143252E-06</v>
      </c>
      <c r="J591" t="s">
        <v>22</v>
      </c>
    </row>
    <row r="592" spans="1:10">
      <c r="A592">
        <v>5</v>
      </c>
      <c r="B592" t="s">
        <v>14</v>
      </c>
      <c r="C592" t="s">
        <v>18</v>
      </c>
      <c r="D592">
        <v>0.2</v>
      </c>
      <c r="E592">
        <v>6521065.095306254</v>
      </c>
      <c r="F592">
        <v>85271.68247295314</v>
      </c>
      <c r="G592">
        <v>98.6923657220608</v>
      </c>
      <c r="H592">
        <v>36.35767042236003</v>
      </c>
      <c r="I592">
        <v>3.416488311591692E-06</v>
      </c>
      <c r="J592" t="s">
        <v>22</v>
      </c>
    </row>
    <row r="593" spans="1:10">
      <c r="A593">
        <v>5</v>
      </c>
      <c r="B593" t="s">
        <v>15</v>
      </c>
      <c r="C593" t="s">
        <v>18</v>
      </c>
      <c r="D593">
        <v>0.2</v>
      </c>
      <c r="E593">
        <v>15470572.26372771</v>
      </c>
      <c r="F593">
        <v>202465.2093598648</v>
      </c>
      <c r="G593">
        <v>98.69128817015667</v>
      </c>
      <c r="H593">
        <v>35.99924890941876</v>
      </c>
      <c r="I593">
        <v>3.554239349723431E-06</v>
      </c>
      <c r="J593" t="s">
        <v>22</v>
      </c>
    </row>
    <row r="594" spans="1:10">
      <c r="A594">
        <v>5</v>
      </c>
      <c r="B594" t="s">
        <v>16</v>
      </c>
      <c r="C594" t="s">
        <v>21</v>
      </c>
      <c r="D594">
        <v>3</v>
      </c>
      <c r="E594">
        <v>14601872.19831396</v>
      </c>
      <c r="F594">
        <v>191302.447869014</v>
      </c>
      <c r="G594">
        <v>98.68987726182741</v>
      </c>
      <c r="H594">
        <v>33.90547460224634</v>
      </c>
      <c r="I594">
        <v>4.513958499652304E-06</v>
      </c>
      <c r="J594" t="s">
        <v>22</v>
      </c>
    </row>
    <row r="595" spans="1:10">
      <c r="A595">
        <v>5</v>
      </c>
      <c r="B595" t="s">
        <v>11</v>
      </c>
      <c r="C595" t="s">
        <v>21</v>
      </c>
      <c r="D595">
        <v>1</v>
      </c>
      <c r="E595">
        <v>174086568.5058168</v>
      </c>
      <c r="F595">
        <v>2285535.350476217</v>
      </c>
      <c r="G595">
        <v>98.68712711721936</v>
      </c>
      <c r="H595">
        <v>42.11422346835624</v>
      </c>
      <c r="I595">
        <v>1.900226583639864E-06</v>
      </c>
      <c r="J595" t="s">
        <v>22</v>
      </c>
    </row>
    <row r="596" spans="1:10">
      <c r="A596">
        <v>5</v>
      </c>
      <c r="B596" t="s">
        <v>14</v>
      </c>
      <c r="C596" t="s">
        <v>20</v>
      </c>
      <c r="D596">
        <v>0.5</v>
      </c>
      <c r="E596">
        <v>13627388.32623357</v>
      </c>
      <c r="F596">
        <v>179115.3557140572</v>
      </c>
      <c r="G596">
        <v>98.68562228193609</v>
      </c>
      <c r="H596">
        <v>19.44944247573949</v>
      </c>
      <c r="I596">
        <v>4.12009575139205E-05</v>
      </c>
      <c r="J596" t="s">
        <v>22</v>
      </c>
    </row>
    <row r="597" spans="1:10">
      <c r="A597">
        <v>5</v>
      </c>
      <c r="B597" t="s">
        <v>10</v>
      </c>
      <c r="C597" t="s">
        <v>19</v>
      </c>
      <c r="D597">
        <v>0.2</v>
      </c>
      <c r="E597">
        <v>17891245.1394274</v>
      </c>
      <c r="F597">
        <v>235613.3031371472</v>
      </c>
      <c r="G597">
        <v>98.68308046029777</v>
      </c>
      <c r="H597">
        <v>24.97405440938908</v>
      </c>
      <c r="I597">
        <v>1.526044286248585E-05</v>
      </c>
      <c r="J597" t="s">
        <v>22</v>
      </c>
    </row>
    <row r="598" spans="1:10">
      <c r="A598">
        <v>5</v>
      </c>
      <c r="B598" t="s">
        <v>10</v>
      </c>
      <c r="C598" t="s">
        <v>19</v>
      </c>
      <c r="D598">
        <v>3</v>
      </c>
      <c r="E598">
        <v>42351015.92329508</v>
      </c>
      <c r="F598">
        <v>562187.3154345177</v>
      </c>
      <c r="G598">
        <v>98.67255294075417</v>
      </c>
      <c r="H598">
        <v>27.9247693457088</v>
      </c>
      <c r="I598">
        <v>9.783383150052671E-06</v>
      </c>
      <c r="J598" t="s">
        <v>22</v>
      </c>
    </row>
    <row r="599" spans="1:10">
      <c r="A599">
        <v>5</v>
      </c>
      <c r="B599" t="s">
        <v>15</v>
      </c>
      <c r="C599" t="s">
        <v>21</v>
      </c>
      <c r="D599">
        <v>0.2</v>
      </c>
      <c r="E599">
        <v>8900984.558740146</v>
      </c>
      <c r="F599">
        <v>119200.187221853</v>
      </c>
      <c r="G599">
        <v>98.66082019988669</v>
      </c>
      <c r="H599">
        <v>23.90224978403038</v>
      </c>
      <c r="I599">
        <v>1.816959715306155E-05</v>
      </c>
      <c r="J599" t="s">
        <v>22</v>
      </c>
    </row>
    <row r="600" spans="1:10">
      <c r="A600">
        <v>5</v>
      </c>
      <c r="B600" t="s">
        <v>10</v>
      </c>
      <c r="C600" t="s">
        <v>20</v>
      </c>
      <c r="D600">
        <v>3</v>
      </c>
      <c r="E600">
        <v>59780236.86903048</v>
      </c>
      <c r="F600">
        <v>802750.3313698876</v>
      </c>
      <c r="G600">
        <v>98.65716435160905</v>
      </c>
      <c r="H600">
        <v>25.72585975644288</v>
      </c>
      <c r="I600">
        <v>1.356155622311839E-05</v>
      </c>
      <c r="J600" t="s">
        <v>22</v>
      </c>
    </row>
    <row r="601" spans="1:10">
      <c r="A601">
        <v>5</v>
      </c>
      <c r="B601" t="s">
        <v>15</v>
      </c>
      <c r="C601" t="s">
        <v>17</v>
      </c>
      <c r="D601">
        <v>0.2</v>
      </c>
      <c r="E601">
        <v>19519121.84623311</v>
      </c>
      <c r="F601">
        <v>262310.4644342306</v>
      </c>
      <c r="G601">
        <v>98.65613593428716</v>
      </c>
      <c r="H601">
        <v>19.5597730968331</v>
      </c>
      <c r="I601">
        <v>4.02870928526422E-05</v>
      </c>
      <c r="J601" t="s">
        <v>22</v>
      </c>
    </row>
    <row r="602" spans="1:10">
      <c r="A602">
        <v>5</v>
      </c>
      <c r="B602" t="s">
        <v>16</v>
      </c>
      <c r="C602" t="s">
        <v>17</v>
      </c>
      <c r="D602">
        <v>0.5</v>
      </c>
      <c r="E602">
        <v>10055583.85173184</v>
      </c>
      <c r="F602">
        <v>136176.2804389986</v>
      </c>
      <c r="G602">
        <v>98.64576455781287</v>
      </c>
      <c r="H602">
        <v>19.00500437207655</v>
      </c>
      <c r="I602">
        <v>4.5154974109618E-05</v>
      </c>
      <c r="J602" t="s">
        <v>23</v>
      </c>
    </row>
    <row r="603" spans="1:10">
      <c r="A603">
        <v>5</v>
      </c>
      <c r="B603" t="s">
        <v>14</v>
      </c>
      <c r="C603" t="s">
        <v>21</v>
      </c>
      <c r="D603">
        <v>0.5</v>
      </c>
      <c r="E603">
        <v>32771956.06087073</v>
      </c>
      <c r="F603">
        <v>445509.0146861081</v>
      </c>
      <c r="G603">
        <v>98.64057850602931</v>
      </c>
      <c r="H603">
        <v>28.45189232293511</v>
      </c>
      <c r="I603">
        <v>9.081100095231776E-06</v>
      </c>
      <c r="J603" t="s">
        <v>22</v>
      </c>
    </row>
    <row r="604" spans="1:10">
      <c r="A604">
        <v>5</v>
      </c>
      <c r="B604" t="s">
        <v>15</v>
      </c>
      <c r="C604" t="s">
        <v>17</v>
      </c>
      <c r="D604">
        <v>3</v>
      </c>
      <c r="E604">
        <v>70560142.3553101</v>
      </c>
      <c r="F604">
        <v>960707.8357893386</v>
      </c>
      <c r="G604">
        <v>98.63845536060339</v>
      </c>
      <c r="H604">
        <v>35.53794703602028</v>
      </c>
      <c r="I604">
        <v>3.741906093646108E-06</v>
      </c>
      <c r="J604" t="s">
        <v>22</v>
      </c>
    </row>
    <row r="605" spans="1:10">
      <c r="A605">
        <v>5</v>
      </c>
      <c r="B605" t="s">
        <v>14</v>
      </c>
      <c r="C605" t="s">
        <v>19</v>
      </c>
      <c r="D605">
        <v>0.5</v>
      </c>
      <c r="E605">
        <v>18995173.8499812</v>
      </c>
      <c r="F605">
        <v>261530.7096753437</v>
      </c>
      <c r="G605">
        <v>98.62317285569038</v>
      </c>
      <c r="H605">
        <v>64.6287909290901</v>
      </c>
      <c r="I605">
        <v>3.433636139860141E-07</v>
      </c>
      <c r="J605" t="s">
        <v>22</v>
      </c>
    </row>
    <row r="606" spans="1:10">
      <c r="A606">
        <v>5</v>
      </c>
      <c r="B606" t="s">
        <v>11</v>
      </c>
      <c r="C606" t="s">
        <v>20</v>
      </c>
      <c r="D606">
        <v>1</v>
      </c>
      <c r="E606">
        <v>96742206.08699967</v>
      </c>
      <c r="F606">
        <v>1351715.379569157</v>
      </c>
      <c r="G606">
        <v>98.60276560330496</v>
      </c>
      <c r="H606">
        <v>29.73999975901631</v>
      </c>
      <c r="I606">
        <v>7.612389292477317E-06</v>
      </c>
      <c r="J606" t="s">
        <v>22</v>
      </c>
    </row>
    <row r="607" spans="1:10">
      <c r="A607">
        <v>5</v>
      </c>
      <c r="B607" t="s">
        <v>14</v>
      </c>
      <c r="C607" t="s">
        <v>20</v>
      </c>
      <c r="D607">
        <v>1</v>
      </c>
      <c r="E607">
        <v>36110050.84235106</v>
      </c>
      <c r="F607">
        <v>504896.4330437</v>
      </c>
      <c r="G607">
        <v>98.60178420892295</v>
      </c>
      <c r="H607">
        <v>28.63289497989066</v>
      </c>
      <c r="I607">
        <v>8.854558505966281E-06</v>
      </c>
      <c r="J607" t="s">
        <v>22</v>
      </c>
    </row>
    <row r="608" spans="1:10">
      <c r="A608">
        <v>5</v>
      </c>
      <c r="B608" t="s">
        <v>12</v>
      </c>
      <c r="C608" t="s">
        <v>20</v>
      </c>
      <c r="D608">
        <v>0.2</v>
      </c>
      <c r="E608">
        <v>7296666.53427787</v>
      </c>
      <c r="F608">
        <v>102241.5219280704</v>
      </c>
      <c r="G608">
        <v>98.59879135975632</v>
      </c>
      <c r="H608">
        <v>67.9446974632362</v>
      </c>
      <c r="I608">
        <v>2.811266830438086E-07</v>
      </c>
      <c r="J608" t="s">
        <v>22</v>
      </c>
    </row>
    <row r="609" spans="1:10">
      <c r="A609">
        <v>5</v>
      </c>
      <c r="B609" t="s">
        <v>15</v>
      </c>
      <c r="C609" t="s">
        <v>17</v>
      </c>
      <c r="D609">
        <v>1</v>
      </c>
      <c r="E609">
        <v>29210965.41010193</v>
      </c>
      <c r="F609">
        <v>412441.3115378959</v>
      </c>
      <c r="G609">
        <v>98.58805997765737</v>
      </c>
      <c r="H609">
        <v>26.54686417244445</v>
      </c>
      <c r="I609">
        <v>1.196743643583353E-05</v>
      </c>
      <c r="J609" t="s">
        <v>22</v>
      </c>
    </row>
    <row r="610" spans="1:10">
      <c r="A610">
        <v>5</v>
      </c>
      <c r="B610" t="s">
        <v>14</v>
      </c>
      <c r="C610" t="s">
        <v>20</v>
      </c>
      <c r="D610">
        <v>0.2</v>
      </c>
      <c r="E610">
        <v>18933412.58398047</v>
      </c>
      <c r="F610">
        <v>267362.3827563552</v>
      </c>
      <c r="G610">
        <v>98.58788064977483</v>
      </c>
      <c r="H610">
        <v>19.40880442284735</v>
      </c>
      <c r="I610">
        <v>4.154406972434188E-05</v>
      </c>
      <c r="J610" t="s">
        <v>22</v>
      </c>
    </row>
    <row r="611" spans="1:10">
      <c r="A611">
        <v>5</v>
      </c>
      <c r="B611" t="s">
        <v>13</v>
      </c>
      <c r="C611" t="s">
        <v>18</v>
      </c>
      <c r="D611">
        <v>1</v>
      </c>
      <c r="E611">
        <v>26492101.55687947</v>
      </c>
      <c r="F611">
        <v>377640.300958615</v>
      </c>
      <c r="G611">
        <v>98.57451738908743</v>
      </c>
      <c r="H611">
        <v>25.85710023307367</v>
      </c>
      <c r="I611">
        <v>1.328966050362368E-05</v>
      </c>
      <c r="J611" t="s">
        <v>22</v>
      </c>
    </row>
    <row r="612" spans="1:10">
      <c r="A612">
        <v>5</v>
      </c>
      <c r="B612" t="s">
        <v>10</v>
      </c>
      <c r="C612" t="s">
        <v>17</v>
      </c>
      <c r="D612">
        <v>0.2</v>
      </c>
      <c r="E612">
        <v>5478390.721284821</v>
      </c>
      <c r="F612">
        <v>78354.59472626541</v>
      </c>
      <c r="G612">
        <v>98.56975161662275</v>
      </c>
      <c r="H612">
        <v>44.01845626321701</v>
      </c>
      <c r="I612">
        <v>1.592645963111039E-06</v>
      </c>
      <c r="J612" t="s">
        <v>22</v>
      </c>
    </row>
    <row r="613" spans="1:10">
      <c r="A613">
        <v>5</v>
      </c>
      <c r="B613" t="s">
        <v>13</v>
      </c>
      <c r="C613" t="s">
        <v>19</v>
      </c>
      <c r="D613">
        <v>0.5</v>
      </c>
      <c r="E613">
        <v>14132834.41749345</v>
      </c>
      <c r="F613">
        <v>202362.0278489721</v>
      </c>
      <c r="G613">
        <v>98.56814265368813</v>
      </c>
      <c r="H613">
        <v>33.4429430716444</v>
      </c>
      <c r="I613">
        <v>4.768140061450765E-06</v>
      </c>
      <c r="J613" t="s">
        <v>22</v>
      </c>
    </row>
    <row r="614" spans="1:10">
      <c r="A614">
        <v>5</v>
      </c>
      <c r="B614" t="s">
        <v>11</v>
      </c>
      <c r="C614" t="s">
        <v>17</v>
      </c>
      <c r="D614">
        <v>0.2</v>
      </c>
      <c r="E614">
        <v>42621928.16658641</v>
      </c>
      <c r="F614">
        <v>611695.4378294213</v>
      </c>
      <c r="G614">
        <v>98.56483396190188</v>
      </c>
      <c r="H614">
        <v>30.34882784806884</v>
      </c>
      <c r="I614">
        <v>7.021770252579884E-06</v>
      </c>
      <c r="J614" t="s">
        <v>22</v>
      </c>
    </row>
    <row r="615" spans="1:10">
      <c r="A615">
        <v>5</v>
      </c>
      <c r="B615" t="s">
        <v>11</v>
      </c>
      <c r="C615" t="s">
        <v>17</v>
      </c>
      <c r="D615">
        <v>3</v>
      </c>
      <c r="E615">
        <v>293453615.5684994</v>
      </c>
      <c r="F615">
        <v>4217587.10795137</v>
      </c>
      <c r="G615">
        <v>98.56277555150216</v>
      </c>
      <c r="H615">
        <v>42.48275497426022</v>
      </c>
      <c r="I615">
        <v>1.835261808302846E-06</v>
      </c>
      <c r="J615" t="s">
        <v>22</v>
      </c>
    </row>
    <row r="616" spans="1:10">
      <c r="A616">
        <v>5</v>
      </c>
      <c r="B616" t="s">
        <v>16</v>
      </c>
      <c r="C616" t="s">
        <v>19</v>
      </c>
      <c r="D616">
        <v>0.2</v>
      </c>
      <c r="E616">
        <v>9988499.097342486</v>
      </c>
      <c r="F616">
        <v>143882.2713164186</v>
      </c>
      <c r="G616">
        <v>98.55952060550619</v>
      </c>
      <c r="H616">
        <v>39.30794323801209</v>
      </c>
      <c r="I616">
        <v>2.502409904403535E-06</v>
      </c>
      <c r="J616" t="s">
        <v>22</v>
      </c>
    </row>
    <row r="617" spans="1:10">
      <c r="A617">
        <v>5</v>
      </c>
      <c r="B617" t="s">
        <v>15</v>
      </c>
      <c r="C617" t="s">
        <v>19</v>
      </c>
      <c r="D617">
        <v>0.5</v>
      </c>
      <c r="E617">
        <v>18190700.81580893</v>
      </c>
      <c r="F617">
        <v>262062.8226731493</v>
      </c>
      <c r="G617">
        <v>98.5593582934122</v>
      </c>
      <c r="H617">
        <v>19.173426312814</v>
      </c>
      <c r="I617">
        <v>4.36030960233591E-05</v>
      </c>
      <c r="J617" t="s">
        <v>22</v>
      </c>
    </row>
    <row r="618" spans="1:10">
      <c r="A618">
        <v>5</v>
      </c>
      <c r="B618" t="s">
        <v>14</v>
      </c>
      <c r="C618" t="s">
        <v>19</v>
      </c>
      <c r="D618">
        <v>3</v>
      </c>
      <c r="E618">
        <v>9725966.599439336</v>
      </c>
      <c r="F618">
        <v>140592.4692464827</v>
      </c>
      <c r="G618">
        <v>98.55446275895513</v>
      </c>
      <c r="H618">
        <v>45.55560332021351</v>
      </c>
      <c r="I618">
        <v>1.388641734489937E-06</v>
      </c>
      <c r="J618" t="s">
        <v>22</v>
      </c>
    </row>
    <row r="619" spans="1:10">
      <c r="A619">
        <v>5</v>
      </c>
      <c r="B619" t="s">
        <v>11</v>
      </c>
      <c r="C619" t="s">
        <v>20</v>
      </c>
      <c r="D619">
        <v>0.2</v>
      </c>
      <c r="E619">
        <v>37085048.93765108</v>
      </c>
      <c r="F619">
        <v>538546.2404011703</v>
      </c>
      <c r="G619">
        <v>98.5478076588045</v>
      </c>
      <c r="H619">
        <v>29.25933222978353</v>
      </c>
      <c r="I619">
        <v>8.123051953079496E-06</v>
      </c>
      <c r="J619" t="s">
        <v>22</v>
      </c>
    </row>
    <row r="620" spans="1:10">
      <c r="A620">
        <v>5</v>
      </c>
      <c r="B620" t="s">
        <v>12</v>
      </c>
      <c r="C620" t="s">
        <v>18</v>
      </c>
      <c r="D620">
        <v>0.5</v>
      </c>
      <c r="E620">
        <v>19656646.07511704</v>
      </c>
      <c r="F620">
        <v>286463.7351348139</v>
      </c>
      <c r="G620">
        <v>98.54266219150458</v>
      </c>
      <c r="H620">
        <v>22.08482794496889</v>
      </c>
      <c r="I620">
        <v>2.488067856387666E-05</v>
      </c>
      <c r="J620" t="s">
        <v>22</v>
      </c>
    </row>
    <row r="621" spans="1:10">
      <c r="A621">
        <v>5</v>
      </c>
      <c r="B621" t="s">
        <v>14</v>
      </c>
      <c r="C621" t="s">
        <v>20</v>
      </c>
      <c r="D621">
        <v>3</v>
      </c>
      <c r="E621">
        <v>12566234.12983962</v>
      </c>
      <c r="F621">
        <v>183163.4158834803</v>
      </c>
      <c r="G621">
        <v>98.54241601747223</v>
      </c>
      <c r="H621">
        <v>43.03706343157679</v>
      </c>
      <c r="I621">
        <v>1.742686107197855E-06</v>
      </c>
      <c r="J621" t="s">
        <v>22</v>
      </c>
    </row>
    <row r="622" spans="1:10">
      <c r="A622">
        <v>5</v>
      </c>
      <c r="B622" t="s">
        <v>13</v>
      </c>
      <c r="C622" t="s">
        <v>17</v>
      </c>
      <c r="D622">
        <v>3</v>
      </c>
      <c r="E622">
        <v>53972018.90112127</v>
      </c>
      <c r="F622">
        <v>787230.2826517693</v>
      </c>
      <c r="G622">
        <v>98.54141034802866</v>
      </c>
      <c r="H622">
        <v>32.6645916692363</v>
      </c>
      <c r="I622">
        <v>5.237615630537817E-06</v>
      </c>
      <c r="J622" t="s">
        <v>22</v>
      </c>
    </row>
    <row r="623" spans="1:10">
      <c r="A623">
        <v>5</v>
      </c>
      <c r="B623" t="s">
        <v>13</v>
      </c>
      <c r="C623" t="s">
        <v>18</v>
      </c>
      <c r="D623">
        <v>0.2</v>
      </c>
      <c r="E623">
        <v>17108995.24621964</v>
      </c>
      <c r="F623">
        <v>250189.9419186983</v>
      </c>
      <c r="G623">
        <v>98.53767016520752</v>
      </c>
      <c r="H623">
        <v>47.00449982482946</v>
      </c>
      <c r="I623">
        <v>1.225417877392943E-06</v>
      </c>
      <c r="J623" t="s">
        <v>22</v>
      </c>
    </row>
    <row r="624" spans="1:10">
      <c r="A624">
        <v>5</v>
      </c>
      <c r="B624" t="s">
        <v>10</v>
      </c>
      <c r="C624" t="s">
        <v>18</v>
      </c>
      <c r="D624">
        <v>0.2</v>
      </c>
      <c r="E624">
        <v>16809763.05413419</v>
      </c>
      <c r="F624">
        <v>246264.7693264339</v>
      </c>
      <c r="G624">
        <v>98.53498964540212</v>
      </c>
      <c r="H624">
        <v>19.31206338052172</v>
      </c>
      <c r="I624">
        <v>4.237532546125244E-05</v>
      </c>
      <c r="J624" t="s">
        <v>22</v>
      </c>
    </row>
    <row r="625" spans="1:10">
      <c r="A625">
        <v>5</v>
      </c>
      <c r="B625" t="s">
        <v>12</v>
      </c>
      <c r="C625" t="s">
        <v>19</v>
      </c>
      <c r="D625">
        <v>0.5</v>
      </c>
      <c r="E625">
        <v>53732360.90854264</v>
      </c>
      <c r="F625">
        <v>787978.4665493908</v>
      </c>
      <c r="G625">
        <v>98.5335122945917</v>
      </c>
      <c r="H625">
        <v>26.84992603718192</v>
      </c>
      <c r="I625">
        <v>1.143861368180232E-05</v>
      </c>
      <c r="J625" t="s">
        <v>22</v>
      </c>
    </row>
    <row r="626" spans="1:10">
      <c r="A626">
        <v>5</v>
      </c>
      <c r="B626" t="s">
        <v>13</v>
      </c>
      <c r="C626" t="s">
        <v>20</v>
      </c>
      <c r="D626">
        <v>1</v>
      </c>
      <c r="E626">
        <v>22567729.09652266</v>
      </c>
      <c r="F626">
        <v>332259.9430269748</v>
      </c>
      <c r="G626">
        <v>98.52772097003694</v>
      </c>
      <c r="H626">
        <v>30.73621624434165</v>
      </c>
      <c r="I626">
        <v>6.675612340689696E-06</v>
      </c>
      <c r="J626" t="s">
        <v>22</v>
      </c>
    </row>
    <row r="627" spans="1:10">
      <c r="A627">
        <v>5</v>
      </c>
      <c r="B627" t="s">
        <v>16</v>
      </c>
      <c r="C627" t="s">
        <v>18</v>
      </c>
      <c r="D627">
        <v>0.5</v>
      </c>
      <c r="E627">
        <v>6218323.085747688</v>
      </c>
      <c r="F627">
        <v>91633.11286478616</v>
      </c>
      <c r="G627">
        <v>98.52640154586358</v>
      </c>
      <c r="H627">
        <v>36.81298552070582</v>
      </c>
      <c r="I627">
        <v>3.25097526188145E-06</v>
      </c>
      <c r="J627" t="s">
        <v>22</v>
      </c>
    </row>
    <row r="628" spans="1:10">
      <c r="A628">
        <v>5</v>
      </c>
      <c r="B628" t="s">
        <v>13</v>
      </c>
      <c r="C628" t="s">
        <v>21</v>
      </c>
      <c r="D628">
        <v>0.2</v>
      </c>
      <c r="E628">
        <v>8333917.039829693</v>
      </c>
      <c r="F628">
        <v>122996.7316087543</v>
      </c>
      <c r="G628">
        <v>98.52414259680143</v>
      </c>
      <c r="H628">
        <v>36.757437289542</v>
      </c>
      <c r="I628">
        <v>3.270622959128389E-06</v>
      </c>
      <c r="J628" t="s">
        <v>22</v>
      </c>
    </row>
    <row r="629" spans="1:10">
      <c r="A629">
        <v>5</v>
      </c>
      <c r="B629" t="s">
        <v>15</v>
      </c>
      <c r="C629" t="s">
        <v>19</v>
      </c>
      <c r="D629">
        <v>3</v>
      </c>
      <c r="E629">
        <v>58651635.14989819</v>
      </c>
      <c r="F629">
        <v>865964.5741600202</v>
      </c>
      <c r="G629">
        <v>98.52354572562753</v>
      </c>
      <c r="H629">
        <v>13.02357223375583</v>
      </c>
      <c r="I629">
        <v>0.0002006091582669178</v>
      </c>
      <c r="J629" t="s">
        <v>23</v>
      </c>
    </row>
    <row r="630" spans="1:10">
      <c r="A630">
        <v>5</v>
      </c>
      <c r="B630" t="s">
        <v>10</v>
      </c>
      <c r="C630" t="s">
        <v>19</v>
      </c>
      <c r="D630">
        <v>0.5</v>
      </c>
      <c r="E630">
        <v>28875190.59344429</v>
      </c>
      <c r="F630">
        <v>426582.6343234987</v>
      </c>
      <c r="G630">
        <v>98.52266729480792</v>
      </c>
      <c r="H630">
        <v>30.31023689286055</v>
      </c>
      <c r="I630">
        <v>7.057469420868046E-06</v>
      </c>
      <c r="J630" t="s">
        <v>22</v>
      </c>
    </row>
    <row r="631" spans="1:10">
      <c r="A631">
        <v>5</v>
      </c>
      <c r="B631" t="s">
        <v>13</v>
      </c>
      <c r="C631" t="s">
        <v>19</v>
      </c>
      <c r="D631">
        <v>0.2</v>
      </c>
      <c r="E631">
        <v>10069308.05213499</v>
      </c>
      <c r="F631">
        <v>148757.7343567518</v>
      </c>
      <c r="G631">
        <v>98.52266179973299</v>
      </c>
      <c r="H631">
        <v>17.67380405165468</v>
      </c>
      <c r="I631">
        <v>6.020305199139209E-05</v>
      </c>
      <c r="J631" t="s">
        <v>23</v>
      </c>
    </row>
    <row r="632" spans="1:10">
      <c r="A632">
        <v>5</v>
      </c>
      <c r="B632" t="s">
        <v>13</v>
      </c>
      <c r="C632" t="s">
        <v>17</v>
      </c>
      <c r="D632">
        <v>0.2</v>
      </c>
      <c r="E632">
        <v>19648640.64051299</v>
      </c>
      <c r="F632">
        <v>290471.7929167389</v>
      </c>
      <c r="G632">
        <v>98.52166977741035</v>
      </c>
      <c r="H632">
        <v>24.5369994083967</v>
      </c>
      <c r="I632">
        <v>1.637086906214336E-05</v>
      </c>
      <c r="J632" t="s">
        <v>22</v>
      </c>
    </row>
    <row r="633" spans="1:10">
      <c r="A633">
        <v>5</v>
      </c>
      <c r="B633" t="s">
        <v>16</v>
      </c>
      <c r="C633" t="s">
        <v>17</v>
      </c>
      <c r="D633">
        <v>3</v>
      </c>
      <c r="E633">
        <v>25805403.65356341</v>
      </c>
      <c r="F633">
        <v>383519.9801896682</v>
      </c>
      <c r="G633">
        <v>98.51379972451348</v>
      </c>
      <c r="H633">
        <v>68.85761081894539</v>
      </c>
      <c r="I633">
        <v>2.665219933639662E-07</v>
      </c>
      <c r="J633" t="s">
        <v>22</v>
      </c>
    </row>
    <row r="634" spans="1:10">
      <c r="A634">
        <v>5</v>
      </c>
      <c r="B634" t="s">
        <v>13</v>
      </c>
      <c r="C634" t="s">
        <v>17</v>
      </c>
      <c r="D634">
        <v>0.5</v>
      </c>
      <c r="E634">
        <v>20296791.30566587</v>
      </c>
      <c r="F634">
        <v>301872.783610733</v>
      </c>
      <c r="G634">
        <v>98.51270686551099</v>
      </c>
      <c r="H634">
        <v>35.76033628367826</v>
      </c>
      <c r="I634">
        <v>3.649927097670869E-06</v>
      </c>
      <c r="J634" t="s">
        <v>22</v>
      </c>
    </row>
    <row r="635" spans="1:10">
      <c r="A635">
        <v>5</v>
      </c>
      <c r="B635" t="s">
        <v>16</v>
      </c>
      <c r="C635" t="s">
        <v>20</v>
      </c>
      <c r="D635">
        <v>3</v>
      </c>
      <c r="E635">
        <v>23309894.45614723</v>
      </c>
      <c r="F635">
        <v>348187.5121404697</v>
      </c>
      <c r="G635">
        <v>98.50626731581511</v>
      </c>
      <c r="H635">
        <v>19.5281386596697</v>
      </c>
      <c r="I635">
        <v>4.054651050622304E-05</v>
      </c>
      <c r="J635" t="s">
        <v>22</v>
      </c>
    </row>
    <row r="636" spans="1:10">
      <c r="A636">
        <v>5</v>
      </c>
      <c r="B636" t="s">
        <v>11</v>
      </c>
      <c r="C636" t="s">
        <v>17</v>
      </c>
      <c r="D636">
        <v>0.5</v>
      </c>
      <c r="E636">
        <v>39710435.83757281</v>
      </c>
      <c r="F636">
        <v>593578.3852460835</v>
      </c>
      <c r="G636">
        <v>98.50523326494327</v>
      </c>
      <c r="H636">
        <v>38.95419145228808</v>
      </c>
      <c r="I636">
        <v>2.594351704132691E-06</v>
      </c>
      <c r="J636" t="s">
        <v>22</v>
      </c>
    </row>
    <row r="637" spans="1:10">
      <c r="A637">
        <v>5</v>
      </c>
      <c r="B637" t="s">
        <v>12</v>
      </c>
      <c r="C637" t="s">
        <v>17</v>
      </c>
      <c r="D637">
        <v>0.5</v>
      </c>
      <c r="E637">
        <v>23800972.17798905</v>
      </c>
      <c r="F637">
        <v>355884.4044335201</v>
      </c>
      <c r="G637">
        <v>98.50474845408777</v>
      </c>
      <c r="H637">
        <v>31.25394626377594</v>
      </c>
      <c r="I637">
        <v>6.245591442688436E-06</v>
      </c>
      <c r="J637" t="s">
        <v>22</v>
      </c>
    </row>
    <row r="638" spans="1:10">
      <c r="A638">
        <v>5</v>
      </c>
      <c r="B638" t="s">
        <v>15</v>
      </c>
      <c r="C638" t="s">
        <v>17</v>
      </c>
      <c r="D638">
        <v>0.5</v>
      </c>
      <c r="E638">
        <v>20972480.99893208</v>
      </c>
      <c r="F638">
        <v>314483.0490095359</v>
      </c>
      <c r="G638">
        <v>98.50049667931253</v>
      </c>
      <c r="H638">
        <v>12.11727486666237</v>
      </c>
      <c r="I638">
        <v>0.0002661125782215112</v>
      </c>
      <c r="J638" t="s">
        <v>23</v>
      </c>
    </row>
    <row r="639" spans="1:10">
      <c r="A639">
        <v>5</v>
      </c>
      <c r="B639" t="s">
        <v>10</v>
      </c>
      <c r="C639" t="s">
        <v>18</v>
      </c>
      <c r="D639">
        <v>3</v>
      </c>
      <c r="E639">
        <v>130024977.0792728</v>
      </c>
      <c r="F639">
        <v>1962237.039124857</v>
      </c>
      <c r="G639">
        <v>98.49087684289415</v>
      </c>
      <c r="H639">
        <v>50.74267179949057</v>
      </c>
      <c r="I639">
        <v>9.026809915102518E-07</v>
      </c>
      <c r="J639" t="s">
        <v>22</v>
      </c>
    </row>
    <row r="640" spans="1:10">
      <c r="A640">
        <v>5</v>
      </c>
      <c r="B640" t="s">
        <v>14</v>
      </c>
      <c r="C640" t="s">
        <v>18</v>
      </c>
      <c r="D640">
        <v>1</v>
      </c>
      <c r="E640">
        <v>5318122.473852345</v>
      </c>
      <c r="F640">
        <v>80325.95314449725</v>
      </c>
      <c r="G640">
        <v>98.48958060782849</v>
      </c>
      <c r="H640">
        <v>37.96721201524154</v>
      </c>
      <c r="I640">
        <v>2.874157536192357E-06</v>
      </c>
      <c r="J640" t="s">
        <v>22</v>
      </c>
    </row>
    <row r="641" spans="1:10">
      <c r="A641">
        <v>5</v>
      </c>
      <c r="B641" t="s">
        <v>12</v>
      </c>
      <c r="C641" t="s">
        <v>21</v>
      </c>
      <c r="D641">
        <v>1</v>
      </c>
      <c r="E641">
        <v>6739543.686334667</v>
      </c>
      <c r="F641">
        <v>101937.9630835567</v>
      </c>
      <c r="G641">
        <v>98.48746491115934</v>
      </c>
      <c r="H641">
        <v>45.2147476137016</v>
      </c>
      <c r="I641">
        <v>1.430921818146302E-06</v>
      </c>
      <c r="J641" t="s">
        <v>22</v>
      </c>
    </row>
    <row r="642" spans="1:10">
      <c r="A642">
        <v>5</v>
      </c>
      <c r="B642" t="s">
        <v>15</v>
      </c>
      <c r="C642" t="s">
        <v>19</v>
      </c>
      <c r="D642">
        <v>1</v>
      </c>
      <c r="E642">
        <v>8670140.558401078</v>
      </c>
      <c r="F642">
        <v>131160.2661871773</v>
      </c>
      <c r="G642">
        <v>98.48721868689789</v>
      </c>
      <c r="H642">
        <v>44.2795821784725</v>
      </c>
      <c r="I642">
        <v>1.555471135228359E-06</v>
      </c>
      <c r="J642" t="s">
        <v>22</v>
      </c>
    </row>
    <row r="643" spans="1:10">
      <c r="A643">
        <v>5</v>
      </c>
      <c r="B643" t="s">
        <v>12</v>
      </c>
      <c r="C643" t="s">
        <v>19</v>
      </c>
      <c r="D643">
        <v>0.2</v>
      </c>
      <c r="E643">
        <v>16622186.68201976</v>
      </c>
      <c r="F643">
        <v>251851.07290403</v>
      </c>
      <c r="G643">
        <v>98.48484993146866</v>
      </c>
      <c r="H643">
        <v>21.90043975695597</v>
      </c>
      <c r="I643">
        <v>2.572334072037386E-05</v>
      </c>
      <c r="J643" t="s">
        <v>22</v>
      </c>
    </row>
    <row r="644" spans="1:10">
      <c r="A644">
        <v>5</v>
      </c>
      <c r="B644" t="s">
        <v>10</v>
      </c>
      <c r="C644" t="s">
        <v>20</v>
      </c>
      <c r="D644">
        <v>0.2</v>
      </c>
      <c r="E644">
        <v>14465113.93453045</v>
      </c>
      <c r="F644">
        <v>219311.4794954795</v>
      </c>
      <c r="G644">
        <v>98.48385930115664</v>
      </c>
      <c r="H644">
        <v>40.83178537206986</v>
      </c>
      <c r="I644">
        <v>2.14992434743877E-06</v>
      </c>
      <c r="J644" t="s">
        <v>22</v>
      </c>
    </row>
    <row r="645" spans="1:10">
      <c r="A645">
        <v>5</v>
      </c>
      <c r="B645" t="s">
        <v>15</v>
      </c>
      <c r="C645" t="s">
        <v>21</v>
      </c>
      <c r="D645">
        <v>1</v>
      </c>
      <c r="E645">
        <v>19280531.13384017</v>
      </c>
      <c r="F645">
        <v>293356.3299716921</v>
      </c>
      <c r="G645">
        <v>98.47848418731158</v>
      </c>
      <c r="H645">
        <v>14.8059950510229</v>
      </c>
      <c r="I645">
        <v>0.0001211455735807832</v>
      </c>
      <c r="J645" t="s">
        <v>23</v>
      </c>
    </row>
    <row r="646" spans="1:10">
      <c r="A646">
        <v>5</v>
      </c>
      <c r="B646" t="s">
        <v>16</v>
      </c>
      <c r="C646" t="s">
        <v>20</v>
      </c>
      <c r="D646">
        <v>1</v>
      </c>
      <c r="E646">
        <v>19063465.20381698</v>
      </c>
      <c r="F646">
        <v>290674.5764487554</v>
      </c>
      <c r="G646">
        <v>98.47522696770493</v>
      </c>
      <c r="H646">
        <v>19.71372653105827</v>
      </c>
      <c r="I646">
        <v>3.905375952562018E-05</v>
      </c>
      <c r="J646" t="s">
        <v>22</v>
      </c>
    </row>
    <row r="647" spans="1:10">
      <c r="A647">
        <v>5</v>
      </c>
      <c r="B647" t="s">
        <v>11</v>
      </c>
      <c r="C647" t="s">
        <v>19</v>
      </c>
      <c r="D647">
        <v>3</v>
      </c>
      <c r="E647">
        <v>211089011.1283434</v>
      </c>
      <c r="F647">
        <v>3224375.169711038</v>
      </c>
      <c r="G647">
        <v>98.47250448875778</v>
      </c>
      <c r="H647">
        <v>17.77609600298887</v>
      </c>
      <c r="I647">
        <v>5.88434585002684E-05</v>
      </c>
      <c r="J647" t="s">
        <v>23</v>
      </c>
    </row>
    <row r="648" spans="1:10">
      <c r="A648">
        <v>5</v>
      </c>
      <c r="B648" t="s">
        <v>13</v>
      </c>
      <c r="C648" t="s">
        <v>19</v>
      </c>
      <c r="D648">
        <v>3</v>
      </c>
      <c r="E648">
        <v>23200321.01092534</v>
      </c>
      <c r="F648">
        <v>355052.2036254401</v>
      </c>
      <c r="G648">
        <v>98.46962374590316</v>
      </c>
      <c r="H648">
        <v>35.3433834598212</v>
      </c>
      <c r="I648">
        <v>3.824762778270596E-06</v>
      </c>
      <c r="J648" t="s">
        <v>22</v>
      </c>
    </row>
    <row r="649" spans="1:10">
      <c r="A649">
        <v>5</v>
      </c>
      <c r="B649" t="s">
        <v>11</v>
      </c>
      <c r="C649" t="s">
        <v>20</v>
      </c>
      <c r="D649">
        <v>0.5</v>
      </c>
      <c r="E649">
        <v>84294601.45962736</v>
      </c>
      <c r="F649">
        <v>1297356.908633059</v>
      </c>
      <c r="G649">
        <v>98.46092527140731</v>
      </c>
      <c r="H649">
        <v>21.31566284727586</v>
      </c>
      <c r="I649">
        <v>2.864246035350071E-05</v>
      </c>
      <c r="J649" t="s">
        <v>22</v>
      </c>
    </row>
    <row r="650" spans="1:10">
      <c r="A650">
        <v>5</v>
      </c>
      <c r="B650" t="s">
        <v>16</v>
      </c>
      <c r="C650" t="s">
        <v>18</v>
      </c>
      <c r="D650">
        <v>0.2</v>
      </c>
      <c r="E650">
        <v>11874837.1891642</v>
      </c>
      <c r="F650">
        <v>183145.5102565013</v>
      </c>
      <c r="G650">
        <v>98.45770087337601</v>
      </c>
      <c r="H650">
        <v>24.21859752290767</v>
      </c>
      <c r="I650">
        <v>1.724388520285558E-05</v>
      </c>
      <c r="J650" t="s">
        <v>22</v>
      </c>
    </row>
    <row r="651" spans="1:10">
      <c r="A651">
        <v>5</v>
      </c>
      <c r="B651" t="s">
        <v>16</v>
      </c>
      <c r="C651" t="s">
        <v>19</v>
      </c>
      <c r="D651">
        <v>3</v>
      </c>
      <c r="E651">
        <v>72997416.08826293</v>
      </c>
      <c r="F651">
        <v>1135148.434023814</v>
      </c>
      <c r="G651">
        <v>98.44494710244089</v>
      </c>
      <c r="H651">
        <v>46.22639761569801</v>
      </c>
      <c r="I651">
        <v>1.309897593060327E-06</v>
      </c>
      <c r="J651" t="s">
        <v>22</v>
      </c>
    </row>
    <row r="652" spans="1:10">
      <c r="A652">
        <v>5</v>
      </c>
      <c r="B652" t="s">
        <v>15</v>
      </c>
      <c r="C652" t="s">
        <v>20</v>
      </c>
      <c r="D652">
        <v>3</v>
      </c>
      <c r="E652">
        <v>34357125.62307344</v>
      </c>
      <c r="F652">
        <v>540547.0871388863</v>
      </c>
      <c r="G652">
        <v>98.42668128565487</v>
      </c>
      <c r="H652">
        <v>39.34540603157607</v>
      </c>
      <c r="I652">
        <v>2.492913235396799E-06</v>
      </c>
      <c r="J652" t="s">
        <v>22</v>
      </c>
    </row>
    <row r="653" spans="1:10">
      <c r="A653">
        <v>5</v>
      </c>
      <c r="B653" t="s">
        <v>10</v>
      </c>
      <c r="C653" t="s">
        <v>18</v>
      </c>
      <c r="D653">
        <v>0.5</v>
      </c>
      <c r="E653">
        <v>86734921.79025872</v>
      </c>
      <c r="F653">
        <v>1376933.562051873</v>
      </c>
      <c r="G653">
        <v>98.41248077056947</v>
      </c>
      <c r="H653">
        <v>59.02082268899412</v>
      </c>
      <c r="I653">
        <v>4.935140440753827E-07</v>
      </c>
      <c r="J653" t="s">
        <v>22</v>
      </c>
    </row>
    <row r="654" spans="1:10">
      <c r="A654">
        <v>5</v>
      </c>
      <c r="B654" t="s">
        <v>13</v>
      </c>
      <c r="C654" t="s">
        <v>20</v>
      </c>
      <c r="D654">
        <v>0.2</v>
      </c>
      <c r="E654">
        <v>16455102.76915812</v>
      </c>
      <c r="F654">
        <v>261459.7225718086</v>
      </c>
      <c r="G654">
        <v>98.41107207752076</v>
      </c>
      <c r="H654">
        <v>18.65641048905432</v>
      </c>
      <c r="I654">
        <v>4.85921389434818E-05</v>
      </c>
      <c r="J654" t="s">
        <v>23</v>
      </c>
    </row>
    <row r="655" spans="1:10">
      <c r="A655">
        <v>5</v>
      </c>
      <c r="B655" t="s">
        <v>12</v>
      </c>
      <c r="C655" t="s">
        <v>20</v>
      </c>
      <c r="D655">
        <v>3</v>
      </c>
      <c r="E655">
        <v>86815526.66664545</v>
      </c>
      <c r="F655">
        <v>1381028.853618017</v>
      </c>
      <c r="G655">
        <v>98.40923748706739</v>
      </c>
      <c r="H655">
        <v>24.40421227992487</v>
      </c>
      <c r="I655">
        <v>1.672808503139223E-05</v>
      </c>
      <c r="J655" t="s">
        <v>22</v>
      </c>
    </row>
    <row r="656" spans="1:10">
      <c r="A656">
        <v>5</v>
      </c>
      <c r="B656" t="s">
        <v>15</v>
      </c>
      <c r="C656" t="s">
        <v>18</v>
      </c>
      <c r="D656">
        <v>1</v>
      </c>
      <c r="E656">
        <v>36634435.93197253</v>
      </c>
      <c r="F656">
        <v>583434.7724306507</v>
      </c>
      <c r="G656">
        <v>98.40741434230338</v>
      </c>
      <c r="H656">
        <v>16.6793263553787</v>
      </c>
      <c r="I656">
        <v>7.570089384301149E-05</v>
      </c>
      <c r="J656" t="s">
        <v>23</v>
      </c>
    </row>
    <row r="657" spans="1:10">
      <c r="A657">
        <v>5</v>
      </c>
      <c r="B657" t="s">
        <v>16</v>
      </c>
      <c r="C657" t="s">
        <v>19</v>
      </c>
      <c r="D657">
        <v>0.5</v>
      </c>
      <c r="E657">
        <v>4780682.812903606</v>
      </c>
      <c r="F657">
        <v>76146.64680629528</v>
      </c>
      <c r="G657">
        <v>98.40720144409568</v>
      </c>
      <c r="H657">
        <v>44.93086556479391</v>
      </c>
      <c r="I657">
        <v>1.467368833329985E-06</v>
      </c>
      <c r="J657" t="s">
        <v>22</v>
      </c>
    </row>
    <row r="658" spans="1:10">
      <c r="A658">
        <v>5</v>
      </c>
      <c r="B658" t="s">
        <v>16</v>
      </c>
      <c r="C658" t="s">
        <v>20</v>
      </c>
      <c r="D658">
        <v>0.5</v>
      </c>
      <c r="E658">
        <v>14411654.61029184</v>
      </c>
      <c r="F658">
        <v>232732.4884252897</v>
      </c>
      <c r="G658">
        <v>98.38510917227306</v>
      </c>
      <c r="H658">
        <v>49.2662568915411</v>
      </c>
      <c r="I658">
        <v>1.015689705674561E-06</v>
      </c>
      <c r="J658" t="s">
        <v>22</v>
      </c>
    </row>
    <row r="659" spans="1:10">
      <c r="A659">
        <v>5</v>
      </c>
      <c r="B659" t="s">
        <v>13</v>
      </c>
      <c r="C659" t="s">
        <v>21</v>
      </c>
      <c r="D659">
        <v>0.5</v>
      </c>
      <c r="E659">
        <v>12916929.26008621</v>
      </c>
      <c r="F659">
        <v>209073.6667307685</v>
      </c>
      <c r="G659">
        <v>98.38139806666888</v>
      </c>
      <c r="H659">
        <v>40.39966112396895</v>
      </c>
      <c r="I659">
        <v>2.243202636531549E-06</v>
      </c>
      <c r="J659" t="s">
        <v>22</v>
      </c>
    </row>
    <row r="660" spans="1:10">
      <c r="A660">
        <v>5</v>
      </c>
      <c r="B660" t="s">
        <v>12</v>
      </c>
      <c r="C660" t="s">
        <v>20</v>
      </c>
      <c r="D660">
        <v>0.5</v>
      </c>
      <c r="E660">
        <v>6490418.80131913</v>
      </c>
      <c r="F660">
        <v>105266.7679742823</v>
      </c>
      <c r="G660">
        <v>98.37812056206778</v>
      </c>
      <c r="H660">
        <v>38.98146354402869</v>
      </c>
      <c r="I660">
        <v>2.587114968477522E-06</v>
      </c>
      <c r="J660" t="s">
        <v>22</v>
      </c>
    </row>
    <row r="661" spans="1:10">
      <c r="A661">
        <v>5</v>
      </c>
      <c r="B661" t="s">
        <v>11</v>
      </c>
      <c r="C661" t="s">
        <v>18</v>
      </c>
      <c r="D661">
        <v>0.2</v>
      </c>
      <c r="E661">
        <v>69753579.53506146</v>
      </c>
      <c r="F661">
        <v>1135051.10069838</v>
      </c>
      <c r="G661">
        <v>98.37277010260405</v>
      </c>
      <c r="H661">
        <v>18.58543123909186</v>
      </c>
      <c r="I661">
        <v>4.933155885411544E-05</v>
      </c>
      <c r="J661" t="s">
        <v>23</v>
      </c>
    </row>
    <row r="662" spans="1:10">
      <c r="A662">
        <v>5</v>
      </c>
      <c r="B662" t="s">
        <v>13</v>
      </c>
      <c r="C662" t="s">
        <v>21</v>
      </c>
      <c r="D662">
        <v>1</v>
      </c>
      <c r="E662">
        <v>7032420.276171091</v>
      </c>
      <c r="F662">
        <v>114494.0315957559</v>
      </c>
      <c r="G662">
        <v>98.37191141741468</v>
      </c>
      <c r="H662">
        <v>32.23419575732132</v>
      </c>
      <c r="I662">
        <v>5.522077777708745E-06</v>
      </c>
      <c r="J662" t="s">
        <v>22</v>
      </c>
    </row>
    <row r="663" spans="1:10">
      <c r="A663">
        <v>5</v>
      </c>
      <c r="B663" t="s">
        <v>12</v>
      </c>
      <c r="C663" t="s">
        <v>18</v>
      </c>
      <c r="D663">
        <v>0.2</v>
      </c>
      <c r="E663">
        <v>3937304.961060071</v>
      </c>
      <c r="F663">
        <v>64123.92594307632</v>
      </c>
      <c r="G663">
        <v>98.37137517725293</v>
      </c>
      <c r="H663">
        <v>34.86814726292988</v>
      </c>
      <c r="I663">
        <v>4.036993909828368E-06</v>
      </c>
      <c r="J663" t="s">
        <v>22</v>
      </c>
    </row>
    <row r="664" spans="1:10">
      <c r="A664">
        <v>5</v>
      </c>
      <c r="B664" t="s">
        <v>16</v>
      </c>
      <c r="C664" t="s">
        <v>17</v>
      </c>
      <c r="D664">
        <v>0.2</v>
      </c>
      <c r="E664">
        <v>6946022.486133594</v>
      </c>
      <c r="F664">
        <v>114610.2343033856</v>
      </c>
      <c r="G664">
        <v>98.34998757156079</v>
      </c>
      <c r="H664">
        <v>25.06043461706845</v>
      </c>
      <c r="I664">
        <v>1.50522252568841E-05</v>
      </c>
      <c r="J664" t="s">
        <v>22</v>
      </c>
    </row>
    <row r="665" spans="1:10">
      <c r="A665">
        <v>5</v>
      </c>
      <c r="B665" t="s">
        <v>16</v>
      </c>
      <c r="C665" t="s">
        <v>19</v>
      </c>
      <c r="D665">
        <v>1</v>
      </c>
      <c r="E665">
        <v>15480324.52548201</v>
      </c>
      <c r="F665">
        <v>255463.3157929556</v>
      </c>
      <c r="G665">
        <v>98.34975477825132</v>
      </c>
      <c r="H665">
        <v>39.43105408167686</v>
      </c>
      <c r="I665">
        <v>2.471370381673665E-06</v>
      </c>
      <c r="J665" t="s">
        <v>22</v>
      </c>
    </row>
    <row r="666" spans="1:10">
      <c r="A666">
        <v>5</v>
      </c>
      <c r="B666" t="s">
        <v>16</v>
      </c>
      <c r="C666" t="s">
        <v>18</v>
      </c>
      <c r="D666">
        <v>3</v>
      </c>
      <c r="E666">
        <v>23211348.78837267</v>
      </c>
      <c r="F666">
        <v>386414.893900223</v>
      </c>
      <c r="G666">
        <v>98.33523291807242</v>
      </c>
      <c r="H666">
        <v>216.9951662935125</v>
      </c>
      <c r="I666">
        <v>2.705761614762991E-09</v>
      </c>
      <c r="J666" t="s">
        <v>22</v>
      </c>
    </row>
    <row r="667" spans="1:10">
      <c r="A667">
        <v>5</v>
      </c>
      <c r="B667" t="s">
        <v>12</v>
      </c>
      <c r="C667" t="s">
        <v>20</v>
      </c>
      <c r="D667">
        <v>1</v>
      </c>
      <c r="E667">
        <v>27918035.6497941</v>
      </c>
      <c r="F667">
        <v>466348.2945223292</v>
      </c>
      <c r="G667">
        <v>98.32958056085236</v>
      </c>
      <c r="H667">
        <v>23.52049013846444</v>
      </c>
      <c r="I667">
        <v>1.937091918646772E-05</v>
      </c>
      <c r="J667" t="s">
        <v>22</v>
      </c>
    </row>
    <row r="668" spans="1:10">
      <c r="A668">
        <v>5</v>
      </c>
      <c r="B668" t="s">
        <v>13</v>
      </c>
      <c r="C668" t="s">
        <v>17</v>
      </c>
      <c r="D668">
        <v>1</v>
      </c>
      <c r="E668">
        <v>32590144.14928648</v>
      </c>
      <c r="F668">
        <v>544647.8744414867</v>
      </c>
      <c r="G668">
        <v>98.32879574896445</v>
      </c>
      <c r="H668">
        <v>13.71154985175323</v>
      </c>
      <c r="I668">
        <v>0.0001638928231482151</v>
      </c>
      <c r="J668" t="s">
        <v>23</v>
      </c>
    </row>
    <row r="669" spans="1:10">
      <c r="A669">
        <v>5</v>
      </c>
      <c r="B669" t="s">
        <v>14</v>
      </c>
      <c r="C669" t="s">
        <v>19</v>
      </c>
      <c r="D669">
        <v>0.2</v>
      </c>
      <c r="E669">
        <v>2131451.870883674</v>
      </c>
      <c r="F669">
        <v>35838.17337219959</v>
      </c>
      <c r="G669">
        <v>98.3186027392051</v>
      </c>
      <c r="H669">
        <v>40.12826311890979</v>
      </c>
      <c r="I669">
        <v>2.30437909243264E-06</v>
      </c>
      <c r="J669" t="s">
        <v>22</v>
      </c>
    </row>
    <row r="670" spans="1:10">
      <c r="A670">
        <v>5</v>
      </c>
      <c r="B670" t="s">
        <v>15</v>
      </c>
      <c r="C670" t="s">
        <v>20</v>
      </c>
      <c r="D670">
        <v>0.5</v>
      </c>
      <c r="E670">
        <v>23615477.97393025</v>
      </c>
      <c r="F670">
        <v>397356.1934246067</v>
      </c>
      <c r="G670">
        <v>98.31739084907257</v>
      </c>
      <c r="H670">
        <v>22.20683055416537</v>
      </c>
      <c r="I670">
        <v>2.434201513845657E-05</v>
      </c>
      <c r="J670" t="s">
        <v>22</v>
      </c>
    </row>
    <row r="671" spans="1:10">
      <c r="A671">
        <v>5</v>
      </c>
      <c r="B671" t="s">
        <v>14</v>
      </c>
      <c r="C671" t="s">
        <v>18</v>
      </c>
      <c r="D671">
        <v>0.5</v>
      </c>
      <c r="E671">
        <v>12567215.71380213</v>
      </c>
      <c r="F671">
        <v>212368.6455301731</v>
      </c>
      <c r="G671">
        <v>98.31013766003129</v>
      </c>
      <c r="H671">
        <v>24.75023688646827</v>
      </c>
      <c r="I671">
        <v>1.581692641416943E-05</v>
      </c>
      <c r="J671" t="s">
        <v>22</v>
      </c>
    </row>
    <row r="672" spans="1:10">
      <c r="A672">
        <v>5</v>
      </c>
      <c r="B672" t="s">
        <v>16</v>
      </c>
      <c r="C672" t="s">
        <v>18</v>
      </c>
      <c r="D672">
        <v>1</v>
      </c>
      <c r="E672">
        <v>14458068.41484056</v>
      </c>
      <c r="F672">
        <v>244342.1274246163</v>
      </c>
      <c r="G672">
        <v>98.30999466585861</v>
      </c>
      <c r="H672">
        <v>23.25963759464846</v>
      </c>
      <c r="I672">
        <v>2.024914546816525E-05</v>
      </c>
      <c r="J672" t="s">
        <v>22</v>
      </c>
    </row>
    <row r="673" spans="1:10">
      <c r="A673">
        <v>5</v>
      </c>
      <c r="B673" t="s">
        <v>12</v>
      </c>
      <c r="C673" t="s">
        <v>17</v>
      </c>
      <c r="D673">
        <v>3</v>
      </c>
      <c r="E673">
        <v>47445367.27430006</v>
      </c>
      <c r="F673">
        <v>802188.1285240538</v>
      </c>
      <c r="G673">
        <v>98.30923823629334</v>
      </c>
      <c r="H673">
        <v>35.37293814049921</v>
      </c>
      <c r="I673">
        <v>3.812030054950455E-06</v>
      </c>
      <c r="J673" t="s">
        <v>22</v>
      </c>
    </row>
    <row r="674" spans="1:10">
      <c r="A674">
        <v>5</v>
      </c>
      <c r="B674" t="s">
        <v>16</v>
      </c>
      <c r="C674" t="s">
        <v>17</v>
      </c>
      <c r="D674">
        <v>1</v>
      </c>
      <c r="E674">
        <v>15860985.6955088</v>
      </c>
      <c r="F674">
        <v>268370.2429320197</v>
      </c>
      <c r="G674">
        <v>98.30798508942598</v>
      </c>
      <c r="H674">
        <v>10.20249231988199</v>
      </c>
      <c r="I674">
        <v>0.0005200088143848536</v>
      </c>
      <c r="J674" t="s">
        <v>23</v>
      </c>
    </row>
    <row r="675" spans="1:10">
      <c r="A675">
        <v>5</v>
      </c>
      <c r="B675" t="s">
        <v>14</v>
      </c>
      <c r="C675" t="s">
        <v>17</v>
      </c>
      <c r="D675">
        <v>0.5</v>
      </c>
      <c r="E675">
        <v>19781336.57123695</v>
      </c>
      <c r="F675">
        <v>335473.2732938833</v>
      </c>
      <c r="G675">
        <v>98.30409198040905</v>
      </c>
      <c r="H675">
        <v>37.42963496858694</v>
      </c>
      <c r="I675">
        <v>3.042461419466846E-06</v>
      </c>
      <c r="J675" t="s">
        <v>22</v>
      </c>
    </row>
    <row r="676" spans="1:10">
      <c r="A676">
        <v>5</v>
      </c>
      <c r="B676" t="s">
        <v>13</v>
      </c>
      <c r="C676" t="s">
        <v>18</v>
      </c>
      <c r="D676">
        <v>3</v>
      </c>
      <c r="E676">
        <v>46792838.9514261</v>
      </c>
      <c r="F676">
        <v>799479.9188219457</v>
      </c>
      <c r="G676">
        <v>98.29144814305485</v>
      </c>
      <c r="H676">
        <v>19.88577485863685</v>
      </c>
      <c r="I676">
        <v>3.773069437373877E-05</v>
      </c>
      <c r="J676" t="s">
        <v>22</v>
      </c>
    </row>
    <row r="677" spans="1:10">
      <c r="A677">
        <v>5</v>
      </c>
      <c r="B677" t="s">
        <v>11</v>
      </c>
      <c r="C677" t="s">
        <v>18</v>
      </c>
      <c r="D677">
        <v>3</v>
      </c>
      <c r="E677">
        <v>230710368.9227737</v>
      </c>
      <c r="F677">
        <v>3953391.419590423</v>
      </c>
      <c r="G677">
        <v>98.28642664044555</v>
      </c>
      <c r="H677">
        <v>8.351968822644366</v>
      </c>
      <c r="I677">
        <v>0.00112354068228715</v>
      </c>
      <c r="J677" t="s">
        <v>23</v>
      </c>
    </row>
    <row r="678" spans="1:10">
      <c r="A678">
        <v>5</v>
      </c>
      <c r="B678" t="s">
        <v>14</v>
      </c>
      <c r="C678" t="s">
        <v>17</v>
      </c>
      <c r="D678">
        <v>0.2</v>
      </c>
      <c r="E678">
        <v>1072312.193603983</v>
      </c>
      <c r="F678">
        <v>18775.80696737118</v>
      </c>
      <c r="G678">
        <v>98.24903539478865</v>
      </c>
      <c r="H678">
        <v>36.92549518827195</v>
      </c>
      <c r="I678">
        <v>3.211629771904256E-06</v>
      </c>
      <c r="J678" t="s">
        <v>22</v>
      </c>
    </row>
    <row r="679" spans="1:10">
      <c r="A679">
        <v>5</v>
      </c>
      <c r="B679" t="s">
        <v>14</v>
      </c>
      <c r="C679" t="s">
        <v>19</v>
      </c>
      <c r="D679">
        <v>1</v>
      </c>
      <c r="E679">
        <v>5032824.505787834</v>
      </c>
      <c r="F679">
        <v>88406.30816864292</v>
      </c>
      <c r="G679">
        <v>98.24340570455071</v>
      </c>
      <c r="H679">
        <v>30.14183191982842</v>
      </c>
      <c r="I679">
        <v>7.215934571869198E-06</v>
      </c>
      <c r="J679" t="s">
        <v>22</v>
      </c>
    </row>
    <row r="680" spans="1:10">
      <c r="A680">
        <v>5</v>
      </c>
      <c r="B680" t="s">
        <v>14</v>
      </c>
      <c r="C680" t="s">
        <v>17</v>
      </c>
      <c r="D680">
        <v>3</v>
      </c>
      <c r="E680">
        <v>39098542.26383089</v>
      </c>
      <c r="F680">
        <v>690179.1162126053</v>
      </c>
      <c r="G680">
        <v>98.23477020816944</v>
      </c>
      <c r="H680">
        <v>22.89495912763618</v>
      </c>
      <c r="I680">
        <v>2.156196664948595E-05</v>
      </c>
      <c r="J680" t="s">
        <v>22</v>
      </c>
    </row>
    <row r="681" spans="1:10">
      <c r="A681">
        <v>5</v>
      </c>
      <c r="B681" t="s">
        <v>10</v>
      </c>
      <c r="C681" t="s">
        <v>17</v>
      </c>
      <c r="D681">
        <v>0.5</v>
      </c>
      <c r="E681">
        <v>56725048.09343765</v>
      </c>
      <c r="F681">
        <v>1003550.076128691</v>
      </c>
      <c r="G681">
        <v>98.2308519607147</v>
      </c>
      <c r="H681">
        <v>14.04216090297326</v>
      </c>
      <c r="I681">
        <v>0.0001492357869345984</v>
      </c>
      <c r="J681" t="s">
        <v>23</v>
      </c>
    </row>
    <row r="682" spans="1:10">
      <c r="A682">
        <v>5</v>
      </c>
      <c r="B682" t="s">
        <v>10</v>
      </c>
      <c r="C682" t="s">
        <v>21</v>
      </c>
      <c r="D682">
        <v>3</v>
      </c>
      <c r="E682">
        <v>18981234.31899695</v>
      </c>
      <c r="F682">
        <v>338825.2274177579</v>
      </c>
      <c r="G682">
        <v>98.21494628998572</v>
      </c>
      <c r="H682">
        <v>40.88872039592467</v>
      </c>
      <c r="I682">
        <v>2.137998523110696E-06</v>
      </c>
      <c r="J682" t="s">
        <v>22</v>
      </c>
    </row>
    <row r="683" spans="1:10">
      <c r="A683">
        <v>5</v>
      </c>
      <c r="B683" t="s">
        <v>11</v>
      </c>
      <c r="C683" t="s">
        <v>18</v>
      </c>
      <c r="D683">
        <v>0.5</v>
      </c>
      <c r="E683">
        <v>154342529.771522</v>
      </c>
      <c r="F683">
        <v>2756333.488462593</v>
      </c>
      <c r="G683">
        <v>98.21414519216259</v>
      </c>
      <c r="H683">
        <v>16.04173640062368</v>
      </c>
      <c r="I683">
        <v>8.830346078347873E-05</v>
      </c>
      <c r="J683" t="s">
        <v>23</v>
      </c>
    </row>
    <row r="684" spans="1:10">
      <c r="A684">
        <v>5</v>
      </c>
      <c r="B684" t="s">
        <v>11</v>
      </c>
      <c r="C684" t="s">
        <v>17</v>
      </c>
      <c r="D684">
        <v>1</v>
      </c>
      <c r="E684">
        <v>50875156.34472895</v>
      </c>
      <c r="F684">
        <v>914927.0681643778</v>
      </c>
      <c r="G684">
        <v>98.20162308305285</v>
      </c>
      <c r="H684">
        <v>16.16556203605889</v>
      </c>
      <c r="I684">
        <v>8.566219417049936E-05</v>
      </c>
      <c r="J684" t="s">
        <v>23</v>
      </c>
    </row>
    <row r="685" spans="1:10">
      <c r="A685">
        <v>5</v>
      </c>
      <c r="B685" t="s">
        <v>11</v>
      </c>
      <c r="C685" t="s">
        <v>19</v>
      </c>
      <c r="D685">
        <v>1</v>
      </c>
      <c r="E685">
        <v>34634299.1843443</v>
      </c>
      <c r="F685">
        <v>638009.3508473039</v>
      </c>
      <c r="G685">
        <v>98.15786845447214</v>
      </c>
      <c r="H685">
        <v>32.62931522307522</v>
      </c>
      <c r="I685">
        <v>5.260231656478709E-06</v>
      </c>
      <c r="J685" t="s">
        <v>22</v>
      </c>
    </row>
    <row r="686" spans="1:10">
      <c r="A686">
        <v>5</v>
      </c>
      <c r="B686" t="s">
        <v>12</v>
      </c>
      <c r="C686" t="s">
        <v>19</v>
      </c>
      <c r="D686">
        <v>1</v>
      </c>
      <c r="E686">
        <v>11260113.26690907</v>
      </c>
      <c r="F686">
        <v>210911.9663394575</v>
      </c>
      <c r="G686">
        <v>98.1269107926358</v>
      </c>
      <c r="H686">
        <v>32.45842719912201</v>
      </c>
      <c r="I686">
        <v>5.3715325860626E-06</v>
      </c>
      <c r="J686" t="s">
        <v>22</v>
      </c>
    </row>
    <row r="687" spans="1:10">
      <c r="A687">
        <v>5</v>
      </c>
      <c r="B687" t="s">
        <v>10</v>
      </c>
      <c r="C687" t="s">
        <v>20</v>
      </c>
      <c r="D687">
        <v>1</v>
      </c>
      <c r="E687">
        <v>24395275.22429441</v>
      </c>
      <c r="F687">
        <v>461911.3518361851</v>
      </c>
      <c r="G687">
        <v>98.10655404544818</v>
      </c>
      <c r="H687">
        <v>23.05733300379422</v>
      </c>
      <c r="I687">
        <v>2.096469433388037E-05</v>
      </c>
      <c r="J687" t="s">
        <v>22</v>
      </c>
    </row>
    <row r="688" spans="1:10">
      <c r="A688">
        <v>5</v>
      </c>
      <c r="B688" t="s">
        <v>10</v>
      </c>
      <c r="C688" t="s">
        <v>19</v>
      </c>
      <c r="D688">
        <v>1</v>
      </c>
      <c r="E688">
        <v>36097865.91642779</v>
      </c>
      <c r="F688">
        <v>688534.0912830507</v>
      </c>
      <c r="G688">
        <v>98.09259059004452</v>
      </c>
      <c r="H688">
        <v>32.80074773462793</v>
      </c>
      <c r="I688">
        <v>5.151455858776188E-06</v>
      </c>
      <c r="J688" t="s">
        <v>22</v>
      </c>
    </row>
    <row r="689" spans="1:10">
      <c r="A689">
        <v>5</v>
      </c>
      <c r="B689" t="s">
        <v>10</v>
      </c>
      <c r="C689" t="s">
        <v>18</v>
      </c>
      <c r="D689">
        <v>1</v>
      </c>
      <c r="E689">
        <v>755950.0119356498</v>
      </c>
      <c r="F689">
        <v>14763.85225003561</v>
      </c>
      <c r="G689">
        <v>98.04698035360407</v>
      </c>
      <c r="H689">
        <v>13.45161679101699</v>
      </c>
      <c r="I689">
        <v>0.00017669306073409</v>
      </c>
      <c r="J689" t="s">
        <v>23</v>
      </c>
    </row>
    <row r="690" spans="1:10">
      <c r="A690">
        <v>5</v>
      </c>
      <c r="B690" t="s">
        <v>10</v>
      </c>
      <c r="C690" t="s">
        <v>17</v>
      </c>
      <c r="D690">
        <v>1</v>
      </c>
      <c r="E690">
        <v>31941769.69699879</v>
      </c>
      <c r="F690">
        <v>627577.2079381227</v>
      </c>
      <c r="G690">
        <v>98.03524596823735</v>
      </c>
      <c r="H690">
        <v>6.013017523791818</v>
      </c>
      <c r="I690">
        <v>0.003851813415180594</v>
      </c>
      <c r="J690" t="s">
        <v>23</v>
      </c>
    </row>
    <row r="691" spans="1:10">
      <c r="A691">
        <v>5</v>
      </c>
      <c r="B691" t="s">
        <v>15</v>
      </c>
      <c r="C691" t="s">
        <v>19</v>
      </c>
      <c r="D691">
        <v>0.2</v>
      </c>
      <c r="E691">
        <v>567937.6220818085</v>
      </c>
      <c r="F691">
        <v>11656.74005459563</v>
      </c>
      <c r="G691">
        <v>97.94753162999359</v>
      </c>
      <c r="H691">
        <v>30.62361554034377</v>
      </c>
      <c r="I691">
        <v>6.773987299313333E-06</v>
      </c>
      <c r="J691" t="s">
        <v>22</v>
      </c>
    </row>
    <row r="692" spans="1:10">
      <c r="A692">
        <v>5</v>
      </c>
      <c r="B692" t="s">
        <v>13</v>
      </c>
      <c r="C692" t="s">
        <v>20</v>
      </c>
      <c r="D692">
        <v>0.5</v>
      </c>
      <c r="E692">
        <v>4248640.538050705</v>
      </c>
      <c r="F692">
        <v>94139.85089403432</v>
      </c>
      <c r="G692">
        <v>97.78423592085701</v>
      </c>
      <c r="H692">
        <v>26.98649113134212</v>
      </c>
      <c r="I692">
        <v>1.120986594216333E-05</v>
      </c>
      <c r="J692" t="s">
        <v>22</v>
      </c>
    </row>
    <row r="693" spans="1:10">
      <c r="A693">
        <v>5</v>
      </c>
      <c r="B693" t="s">
        <v>11</v>
      </c>
      <c r="C693" t="s">
        <v>20</v>
      </c>
      <c r="D693">
        <v>3</v>
      </c>
      <c r="E693">
        <v>88091594.94410293</v>
      </c>
      <c r="F693">
        <v>2134141.827034772</v>
      </c>
      <c r="G693">
        <v>97.57736044126689</v>
      </c>
      <c r="H693">
        <v>26.84737374151515</v>
      </c>
      <c r="I693">
        <v>1.144294402055657E-05</v>
      </c>
      <c r="J693" t="s">
        <v>22</v>
      </c>
    </row>
    <row r="694" spans="1:10">
      <c r="A694">
        <v>5</v>
      </c>
      <c r="B694" t="s">
        <v>11</v>
      </c>
      <c r="C694" t="s">
        <v>19</v>
      </c>
      <c r="D694">
        <v>0.2</v>
      </c>
      <c r="E694">
        <v>4385120.960100793</v>
      </c>
      <c r="F694">
        <v>107219.3812791476</v>
      </c>
      <c r="G694">
        <v>97.55492762332644</v>
      </c>
      <c r="H694">
        <v>24.09194401184296</v>
      </c>
      <c r="I694">
        <v>1.760726921373745E-05</v>
      </c>
      <c r="J694" t="s">
        <v>22</v>
      </c>
    </row>
    <row r="695" spans="1:10">
      <c r="A695">
        <v>5</v>
      </c>
      <c r="B695" t="s">
        <v>13</v>
      </c>
      <c r="C695" t="s">
        <v>19</v>
      </c>
      <c r="D695">
        <v>1</v>
      </c>
      <c r="E695">
        <v>4214445.931334004</v>
      </c>
      <c r="F695">
        <v>126181.7151772675</v>
      </c>
      <c r="G695">
        <v>97.00597143175766</v>
      </c>
      <c r="H695">
        <v>20.90934791448634</v>
      </c>
      <c r="I695">
        <v>3.091689028456024E-05</v>
      </c>
      <c r="J695" t="s">
        <v>22</v>
      </c>
    </row>
    <row r="696" spans="1:10">
      <c r="A696">
        <v>5</v>
      </c>
      <c r="B696" t="s">
        <v>11</v>
      </c>
      <c r="C696" t="s">
        <v>21</v>
      </c>
      <c r="D696">
        <v>3</v>
      </c>
      <c r="E696">
        <v>5478536.005349387</v>
      </c>
      <c r="F696">
        <v>169242.0168407895</v>
      </c>
      <c r="G696">
        <v>96.91081674601504</v>
      </c>
      <c r="H696">
        <v>20.58059312942818</v>
      </c>
      <c r="I696">
        <v>3.292416996547587E-05</v>
      </c>
      <c r="J696" t="s">
        <v>22</v>
      </c>
    </row>
    <row r="697" spans="1:10">
      <c r="A697">
        <v>5</v>
      </c>
      <c r="B697" t="s">
        <v>11</v>
      </c>
      <c r="C697" t="s">
        <v>19</v>
      </c>
      <c r="D697">
        <v>0.5</v>
      </c>
      <c r="E697">
        <v>4158960.100544171</v>
      </c>
      <c r="F697">
        <v>144409.9696459051</v>
      </c>
      <c r="G697">
        <v>96.52773851744792</v>
      </c>
      <c r="H697">
        <v>17.73720420173428</v>
      </c>
      <c r="I697">
        <v>5.935582322291744E-05</v>
      </c>
      <c r="J697" t="s">
        <v>23</v>
      </c>
    </row>
    <row r="698" spans="1:10">
      <c r="A698">
        <v>5</v>
      </c>
      <c r="B698" t="s">
        <v>13</v>
      </c>
      <c r="C698" t="s">
        <v>21</v>
      </c>
      <c r="D698">
        <v>3</v>
      </c>
      <c r="E698">
        <v>2246466.637260295</v>
      </c>
      <c r="F698">
        <v>78422.91692223751</v>
      </c>
      <c r="G698">
        <v>96.50905490330899</v>
      </c>
      <c r="H698">
        <v>18.05423473262556</v>
      </c>
      <c r="I698">
        <v>5.533555033165882E-05</v>
      </c>
      <c r="J698" t="s">
        <v>23</v>
      </c>
    </row>
    <row r="699" spans="1:10">
      <c r="A699">
        <v>5</v>
      </c>
      <c r="B699" t="s">
        <v>12</v>
      </c>
      <c r="C699" t="s">
        <v>17</v>
      </c>
      <c r="D699">
        <v>0.2</v>
      </c>
      <c r="E699">
        <v>890782.6333686149</v>
      </c>
      <c r="F699">
        <v>31754.39281807457</v>
      </c>
      <c r="G699">
        <v>96.43522542665757</v>
      </c>
      <c r="H699">
        <v>14.29645021507544</v>
      </c>
      <c r="I699">
        <v>0.0001390605346778262</v>
      </c>
      <c r="J699" t="s">
        <v>23</v>
      </c>
    </row>
    <row r="700" spans="1:10">
      <c r="A700">
        <v>5</v>
      </c>
      <c r="B700" t="s">
        <v>15</v>
      </c>
      <c r="C700" t="s">
        <v>20</v>
      </c>
      <c r="D700">
        <v>0.2</v>
      </c>
      <c r="E700">
        <v>430330.5325618362</v>
      </c>
      <c r="F700">
        <v>18558.07255673392</v>
      </c>
      <c r="G700">
        <v>95.68748411918293</v>
      </c>
      <c r="H700">
        <v>14.52260895834469</v>
      </c>
      <c r="I700">
        <v>0.000130727819320553</v>
      </c>
      <c r="J700" t="s">
        <v>23</v>
      </c>
    </row>
    <row r="701" spans="1:10">
      <c r="A701">
        <v>5</v>
      </c>
      <c r="B701" t="s">
        <v>10</v>
      </c>
      <c r="C701" t="s">
        <v>21</v>
      </c>
      <c r="D701">
        <v>1</v>
      </c>
      <c r="E701">
        <v>507856.9011045676</v>
      </c>
      <c r="F701">
        <v>43669.55243887727</v>
      </c>
      <c r="G701">
        <v>91.40120920993732</v>
      </c>
      <c r="H701">
        <v>7.004357234232993</v>
      </c>
      <c r="I701">
        <v>0.002187023488062323</v>
      </c>
      <c r="J701" t="s">
        <v>23</v>
      </c>
    </row>
    <row r="702" spans="1:10">
      <c r="A702">
        <v>6</v>
      </c>
      <c r="B702" t="s">
        <v>13</v>
      </c>
      <c r="C702" t="s">
        <v>21</v>
      </c>
      <c r="D702">
        <v>0.5</v>
      </c>
      <c r="E702">
        <v>99994141.6235355</v>
      </c>
      <c r="F702">
        <v>391556.4848918689</v>
      </c>
      <c r="G702">
        <v>99.60842057491126</v>
      </c>
      <c r="H702">
        <v>72.43136070691921</v>
      </c>
      <c r="I702">
        <v>2.17717331274514E-07</v>
      </c>
      <c r="J702" t="s">
        <v>22</v>
      </c>
    </row>
    <row r="703" spans="1:10">
      <c r="A703">
        <v>6</v>
      </c>
      <c r="B703" t="s">
        <v>10</v>
      </c>
      <c r="C703" t="s">
        <v>19</v>
      </c>
      <c r="D703">
        <v>1</v>
      </c>
      <c r="E703">
        <v>100652107.9108249</v>
      </c>
      <c r="F703">
        <v>436729.8032598794</v>
      </c>
      <c r="G703">
        <v>99.56609969495442</v>
      </c>
      <c r="H703">
        <v>26.42277901062695</v>
      </c>
      <c r="I703">
        <v>1.219274815000837E-05</v>
      </c>
      <c r="J703" t="s">
        <v>22</v>
      </c>
    </row>
    <row r="704" spans="1:10">
      <c r="A704">
        <v>6</v>
      </c>
      <c r="B704" t="s">
        <v>15</v>
      </c>
      <c r="C704" t="s">
        <v>19</v>
      </c>
      <c r="D704">
        <v>0.2</v>
      </c>
      <c r="E704">
        <v>52886120.84583143</v>
      </c>
      <c r="F704">
        <v>279396.0344320729</v>
      </c>
      <c r="G704">
        <v>99.47170253752105</v>
      </c>
      <c r="H704">
        <v>34.4119121111797</v>
      </c>
      <c r="I704">
        <v>4.254759318866874E-06</v>
      </c>
      <c r="J704" t="s">
        <v>22</v>
      </c>
    </row>
    <row r="705" spans="1:10">
      <c r="A705">
        <v>6</v>
      </c>
      <c r="B705" t="s">
        <v>10</v>
      </c>
      <c r="C705" t="s">
        <v>17</v>
      </c>
      <c r="D705">
        <v>3</v>
      </c>
      <c r="E705">
        <v>195466640.2549964</v>
      </c>
      <c r="F705">
        <v>1685138.414270307</v>
      </c>
      <c r="G705">
        <v>99.13788950786081</v>
      </c>
      <c r="H705">
        <v>59.80593152486637</v>
      </c>
      <c r="I705">
        <v>4.681285945551394E-07</v>
      </c>
      <c r="J705" t="s">
        <v>22</v>
      </c>
    </row>
    <row r="706" spans="1:10">
      <c r="A706">
        <v>6</v>
      </c>
      <c r="B706" t="s">
        <v>11</v>
      </c>
      <c r="C706" t="s">
        <v>20</v>
      </c>
      <c r="D706">
        <v>3</v>
      </c>
      <c r="E706">
        <v>2070777696.99661</v>
      </c>
      <c r="F706">
        <v>20316548.38986804</v>
      </c>
      <c r="G706">
        <v>99.01889283338649</v>
      </c>
      <c r="H706">
        <v>45.78243503805076</v>
      </c>
      <c r="I706">
        <v>1.361368311858513E-06</v>
      </c>
      <c r="J706" t="s">
        <v>22</v>
      </c>
    </row>
    <row r="707" spans="1:10">
      <c r="A707">
        <v>6</v>
      </c>
      <c r="B707" t="s">
        <v>10</v>
      </c>
      <c r="C707" t="s">
        <v>21</v>
      </c>
      <c r="D707">
        <v>0.5</v>
      </c>
      <c r="E707">
        <v>183404848.0055182</v>
      </c>
      <c r="F707">
        <v>1904290.883091326</v>
      </c>
      <c r="G707">
        <v>98.9617009016937</v>
      </c>
      <c r="H707">
        <v>26.70748343319597</v>
      </c>
      <c r="I707">
        <v>1.168345180846408E-05</v>
      </c>
      <c r="J707" t="s">
        <v>22</v>
      </c>
    </row>
    <row r="708" spans="1:10">
      <c r="A708">
        <v>6</v>
      </c>
      <c r="B708" t="s">
        <v>10</v>
      </c>
      <c r="C708" t="s">
        <v>21</v>
      </c>
      <c r="D708">
        <v>0.2</v>
      </c>
      <c r="E708">
        <v>400708740.8695305</v>
      </c>
      <c r="F708">
        <v>4290993.02202385</v>
      </c>
      <c r="G708">
        <v>98.92914913392893</v>
      </c>
      <c r="H708">
        <v>28.84159036124016</v>
      </c>
      <c r="I708">
        <v>8.602047251171641E-06</v>
      </c>
      <c r="J708" t="s">
        <v>22</v>
      </c>
    </row>
    <row r="709" spans="1:10">
      <c r="A709">
        <v>6</v>
      </c>
      <c r="B709" t="s">
        <v>11</v>
      </c>
      <c r="C709" t="s">
        <v>21</v>
      </c>
      <c r="D709">
        <v>0.5</v>
      </c>
      <c r="E709">
        <v>723429052.552856</v>
      </c>
      <c r="F709">
        <v>8371523.269898053</v>
      </c>
      <c r="G709">
        <v>98.84279968569739</v>
      </c>
      <c r="H709">
        <v>31.01792635682423</v>
      </c>
      <c r="I709">
        <v>6.437198076136852E-06</v>
      </c>
      <c r="J709" t="s">
        <v>22</v>
      </c>
    </row>
    <row r="710" spans="1:10">
      <c r="A710">
        <v>6</v>
      </c>
      <c r="B710" t="s">
        <v>15</v>
      </c>
      <c r="C710" t="s">
        <v>17</v>
      </c>
      <c r="D710">
        <v>0.2</v>
      </c>
      <c r="E710">
        <v>287778404.3551726</v>
      </c>
      <c r="F710">
        <v>3335251.71953926</v>
      </c>
      <c r="G710">
        <v>98.84103474441989</v>
      </c>
      <c r="H710">
        <v>44.57414647552109</v>
      </c>
      <c r="I710">
        <v>1.514827862481027E-06</v>
      </c>
      <c r="J710" t="s">
        <v>22</v>
      </c>
    </row>
    <row r="711" spans="1:10">
      <c r="A711">
        <v>6</v>
      </c>
      <c r="B711" t="s">
        <v>14</v>
      </c>
      <c r="C711" t="s">
        <v>19</v>
      </c>
      <c r="D711">
        <v>3</v>
      </c>
      <c r="E711">
        <v>465438576.6800988</v>
      </c>
      <c r="F711">
        <v>5700210.820369028</v>
      </c>
      <c r="G711">
        <v>98.77530331477298</v>
      </c>
      <c r="H711">
        <v>30.40738583744627</v>
      </c>
      <c r="I711">
        <v>6.968029973020151E-06</v>
      </c>
      <c r="J711" t="s">
        <v>22</v>
      </c>
    </row>
    <row r="712" spans="1:10">
      <c r="A712">
        <v>6</v>
      </c>
      <c r="B712" t="s">
        <v>14</v>
      </c>
      <c r="C712" t="s">
        <v>18</v>
      </c>
      <c r="D712">
        <v>3</v>
      </c>
      <c r="E712">
        <v>45956979.10594725</v>
      </c>
      <c r="F712">
        <v>594066.2412010814</v>
      </c>
      <c r="G712">
        <v>98.7073427088592</v>
      </c>
      <c r="H712">
        <v>56.81647763457349</v>
      </c>
      <c r="I712">
        <v>5.745894635644788E-07</v>
      </c>
      <c r="J712" t="s">
        <v>22</v>
      </c>
    </row>
    <row r="713" spans="1:10">
      <c r="A713">
        <v>6</v>
      </c>
      <c r="B713" t="s">
        <v>16</v>
      </c>
      <c r="C713" t="s">
        <v>20</v>
      </c>
      <c r="D713">
        <v>3</v>
      </c>
      <c r="E713">
        <v>136317368.3145363</v>
      </c>
      <c r="F713">
        <v>1894377.633365924</v>
      </c>
      <c r="G713">
        <v>98.61031821785549</v>
      </c>
      <c r="H713">
        <v>48.79894423150224</v>
      </c>
      <c r="I713">
        <v>1.055102604841096E-06</v>
      </c>
      <c r="J713" t="s">
        <v>22</v>
      </c>
    </row>
    <row r="714" spans="1:10">
      <c r="A714">
        <v>6</v>
      </c>
      <c r="B714" t="s">
        <v>11</v>
      </c>
      <c r="C714" t="s">
        <v>21</v>
      </c>
      <c r="D714">
        <v>1</v>
      </c>
      <c r="E714">
        <v>4556327162.512338</v>
      </c>
      <c r="F714">
        <v>67784822.53574008</v>
      </c>
      <c r="G714">
        <v>98.5122924645656</v>
      </c>
      <c r="H714">
        <v>21.00826216657993</v>
      </c>
      <c r="I714">
        <v>3.034302834126201E-05</v>
      </c>
      <c r="J714" t="s">
        <v>22</v>
      </c>
    </row>
    <row r="715" spans="1:10">
      <c r="A715">
        <v>6</v>
      </c>
      <c r="B715" t="s">
        <v>12</v>
      </c>
      <c r="C715" t="s">
        <v>19</v>
      </c>
      <c r="D715">
        <v>0.2</v>
      </c>
      <c r="E715">
        <v>914646270.5351443</v>
      </c>
      <c r="F715">
        <v>13802916.30726786</v>
      </c>
      <c r="G715">
        <v>98.49090115469535</v>
      </c>
      <c r="H715">
        <v>27.48701449817771</v>
      </c>
      <c r="I715">
        <v>1.041882018415485E-05</v>
      </c>
      <c r="J715" t="s">
        <v>22</v>
      </c>
    </row>
    <row r="716" spans="1:10">
      <c r="A716">
        <v>6</v>
      </c>
      <c r="B716" t="s">
        <v>14</v>
      </c>
      <c r="C716" t="s">
        <v>21</v>
      </c>
      <c r="D716">
        <v>0.5</v>
      </c>
      <c r="E716">
        <v>105158561.9656348</v>
      </c>
      <c r="F716">
        <v>1620041.936019639</v>
      </c>
      <c r="G716">
        <v>98.45942935531102</v>
      </c>
      <c r="H716">
        <v>47.32637021263483</v>
      </c>
      <c r="I716">
        <v>1.192468461308493E-06</v>
      </c>
      <c r="J716" t="s">
        <v>22</v>
      </c>
    </row>
    <row r="717" spans="1:10">
      <c r="A717">
        <v>6</v>
      </c>
      <c r="B717" t="s">
        <v>15</v>
      </c>
      <c r="C717" t="s">
        <v>20</v>
      </c>
      <c r="D717">
        <v>1</v>
      </c>
      <c r="E717">
        <v>532997923.4925484</v>
      </c>
      <c r="F717">
        <v>8236917.437028027</v>
      </c>
      <c r="G717">
        <v>98.45460609244884</v>
      </c>
      <c r="H717">
        <v>32.82144609194524</v>
      </c>
      <c r="I717">
        <v>5.138513393676547E-06</v>
      </c>
      <c r="J717" t="s">
        <v>22</v>
      </c>
    </row>
    <row r="718" spans="1:10">
      <c r="A718">
        <v>6</v>
      </c>
      <c r="B718" t="s">
        <v>14</v>
      </c>
      <c r="C718" t="s">
        <v>18</v>
      </c>
      <c r="D718">
        <v>1</v>
      </c>
      <c r="E718">
        <v>580437340.1575732</v>
      </c>
      <c r="F718">
        <v>9187194.128522445</v>
      </c>
      <c r="G718">
        <v>98.41719450267821</v>
      </c>
      <c r="H718">
        <v>21.17047622558264</v>
      </c>
      <c r="I718">
        <v>2.943040352709758E-05</v>
      </c>
      <c r="J718" t="s">
        <v>22</v>
      </c>
    </row>
    <row r="719" spans="1:10">
      <c r="A719">
        <v>6</v>
      </c>
      <c r="B719" t="s">
        <v>13</v>
      </c>
      <c r="C719" t="s">
        <v>20</v>
      </c>
      <c r="D719">
        <v>0.5</v>
      </c>
      <c r="E719">
        <v>224626275.0138297</v>
      </c>
      <c r="F719">
        <v>3635548.111896215</v>
      </c>
      <c r="G719">
        <v>98.38151253157166</v>
      </c>
      <c r="H719">
        <v>27.62942368229292</v>
      </c>
      <c r="I719">
        <v>1.020659137451752E-05</v>
      </c>
      <c r="J719" t="s">
        <v>22</v>
      </c>
    </row>
    <row r="720" spans="1:10">
      <c r="A720">
        <v>6</v>
      </c>
      <c r="B720" t="s">
        <v>10</v>
      </c>
      <c r="C720" t="s">
        <v>19</v>
      </c>
      <c r="D720">
        <v>0.2</v>
      </c>
      <c r="E720">
        <v>1130973635.843649</v>
      </c>
      <c r="F720">
        <v>18442602.50149542</v>
      </c>
      <c r="G720">
        <v>98.36931632029263</v>
      </c>
      <c r="H720">
        <v>99.26933859175402</v>
      </c>
      <c r="I720">
        <v>6.174431654848433E-08</v>
      </c>
      <c r="J720" t="s">
        <v>22</v>
      </c>
    </row>
    <row r="721" spans="1:10">
      <c r="A721">
        <v>6</v>
      </c>
      <c r="B721" t="s">
        <v>12</v>
      </c>
      <c r="C721" t="s">
        <v>20</v>
      </c>
      <c r="D721">
        <v>0.5</v>
      </c>
      <c r="E721">
        <v>1457289577.979362</v>
      </c>
      <c r="F721">
        <v>24013177.6567985</v>
      </c>
      <c r="G721">
        <v>98.35220274544922</v>
      </c>
      <c r="H721">
        <v>26.47900977304495</v>
      </c>
      <c r="I721">
        <v>1.208999475177386E-05</v>
      </c>
      <c r="J721" t="s">
        <v>22</v>
      </c>
    </row>
    <row r="722" spans="1:10">
      <c r="A722">
        <v>6</v>
      </c>
      <c r="B722" t="s">
        <v>14</v>
      </c>
      <c r="C722" t="s">
        <v>21</v>
      </c>
      <c r="D722">
        <v>3</v>
      </c>
      <c r="E722">
        <v>2180737776.868237</v>
      </c>
      <c r="F722">
        <v>36484614.39868865</v>
      </c>
      <c r="G722">
        <v>98.32696004142763</v>
      </c>
      <c r="H722">
        <v>14.46311349876371</v>
      </c>
      <c r="I722">
        <v>0.0001328581701955933</v>
      </c>
      <c r="J722" t="s">
        <v>23</v>
      </c>
    </row>
    <row r="723" spans="1:10">
      <c r="A723">
        <v>6</v>
      </c>
      <c r="B723" t="s">
        <v>16</v>
      </c>
      <c r="C723" t="s">
        <v>18</v>
      </c>
      <c r="D723">
        <v>0.5</v>
      </c>
      <c r="E723">
        <v>716004876.4100088</v>
      </c>
      <c r="F723">
        <v>12013514.59961433</v>
      </c>
      <c r="G723">
        <v>98.32214625969459</v>
      </c>
      <c r="H723">
        <v>18.54834163543156</v>
      </c>
      <c r="I723">
        <v>4.972352137233571E-05</v>
      </c>
      <c r="J723" t="s">
        <v>23</v>
      </c>
    </row>
    <row r="724" spans="1:10">
      <c r="A724">
        <v>6</v>
      </c>
      <c r="B724" t="s">
        <v>16</v>
      </c>
      <c r="C724" t="s">
        <v>21</v>
      </c>
      <c r="D724">
        <v>1</v>
      </c>
      <c r="E724">
        <v>947050043.3749059</v>
      </c>
      <c r="F724">
        <v>15899299.09521085</v>
      </c>
      <c r="G724">
        <v>98.32117645667888</v>
      </c>
      <c r="H724">
        <v>15.87031905716982</v>
      </c>
      <c r="I724">
        <v>9.212974316841205E-05</v>
      </c>
      <c r="J724" t="s">
        <v>23</v>
      </c>
    </row>
    <row r="725" spans="1:10">
      <c r="A725">
        <v>6</v>
      </c>
      <c r="B725" t="s">
        <v>14</v>
      </c>
      <c r="C725" t="s">
        <v>21</v>
      </c>
      <c r="D725">
        <v>0.2</v>
      </c>
      <c r="E725">
        <v>528985230.7870949</v>
      </c>
      <c r="F725">
        <v>8899561.151806908</v>
      </c>
      <c r="G725">
        <v>98.31761632766856</v>
      </c>
      <c r="H725">
        <v>17.75588118408225</v>
      </c>
      <c r="I725">
        <v>5.910907909956187E-05</v>
      </c>
      <c r="J725" t="s">
        <v>23</v>
      </c>
    </row>
    <row r="726" spans="1:10">
      <c r="A726">
        <v>6</v>
      </c>
      <c r="B726" t="s">
        <v>10</v>
      </c>
      <c r="C726" t="s">
        <v>20</v>
      </c>
      <c r="D726">
        <v>1</v>
      </c>
      <c r="E726">
        <v>1237839700.465592</v>
      </c>
      <c r="F726">
        <v>21203888.14141976</v>
      </c>
      <c r="G726">
        <v>98.28702471463437</v>
      </c>
      <c r="H726">
        <v>21.73677398200549</v>
      </c>
      <c r="I726">
        <v>2.650134017656569E-05</v>
      </c>
      <c r="J726" t="s">
        <v>22</v>
      </c>
    </row>
    <row r="727" spans="1:10">
      <c r="A727">
        <v>6</v>
      </c>
      <c r="B727" t="s">
        <v>14</v>
      </c>
      <c r="C727" t="s">
        <v>17</v>
      </c>
      <c r="D727">
        <v>0.5</v>
      </c>
      <c r="E727">
        <v>804580062.5347525</v>
      </c>
      <c r="F727">
        <v>13837160.82503389</v>
      </c>
      <c r="G727">
        <v>98.28020088125957</v>
      </c>
      <c r="H727">
        <v>18.94184449057291</v>
      </c>
      <c r="I727">
        <v>4.575467169609659E-05</v>
      </c>
      <c r="J727" t="s">
        <v>23</v>
      </c>
    </row>
    <row r="728" spans="1:10">
      <c r="A728">
        <v>6</v>
      </c>
      <c r="B728" t="s">
        <v>14</v>
      </c>
      <c r="C728" t="s">
        <v>18</v>
      </c>
      <c r="D728">
        <v>0.2</v>
      </c>
      <c r="E728">
        <v>288103412.1343665</v>
      </c>
      <c r="F728">
        <v>4960913.684836031</v>
      </c>
      <c r="G728">
        <v>98.27807881618482</v>
      </c>
      <c r="H728">
        <v>14.50595652405094</v>
      </c>
      <c r="I728">
        <v>0.0001313197755175022</v>
      </c>
      <c r="J728" t="s">
        <v>23</v>
      </c>
    </row>
    <row r="729" spans="1:10">
      <c r="A729">
        <v>6</v>
      </c>
      <c r="B729" t="s">
        <v>16</v>
      </c>
      <c r="C729" t="s">
        <v>17</v>
      </c>
      <c r="D729">
        <v>3</v>
      </c>
      <c r="E729">
        <v>564536699.7214432</v>
      </c>
      <c r="F729">
        <v>9749375.438241109</v>
      </c>
      <c r="G729">
        <v>98.27303070942037</v>
      </c>
      <c r="H729">
        <v>38.6130936911442</v>
      </c>
      <c r="I729">
        <v>2.687035848714103E-06</v>
      </c>
      <c r="J729" t="s">
        <v>22</v>
      </c>
    </row>
    <row r="730" spans="1:10">
      <c r="A730">
        <v>6</v>
      </c>
      <c r="B730" t="s">
        <v>16</v>
      </c>
      <c r="C730" t="s">
        <v>17</v>
      </c>
      <c r="D730">
        <v>0.5</v>
      </c>
      <c r="E730">
        <v>1141984145.254715</v>
      </c>
      <c r="F730">
        <v>19862144.65903478</v>
      </c>
      <c r="G730">
        <v>98.26073376398719</v>
      </c>
      <c r="H730">
        <v>13.83350348372463</v>
      </c>
      <c r="I730">
        <v>0.0001582859496387368</v>
      </c>
      <c r="J730" t="s">
        <v>23</v>
      </c>
    </row>
    <row r="731" spans="1:10">
      <c r="A731">
        <v>6</v>
      </c>
      <c r="B731" t="s">
        <v>13</v>
      </c>
      <c r="C731" t="s">
        <v>21</v>
      </c>
      <c r="D731">
        <v>0.2</v>
      </c>
      <c r="E731">
        <v>398548302.1247469</v>
      </c>
      <c r="F731">
        <v>6933749.043109405</v>
      </c>
      <c r="G731">
        <v>98.26024875626264</v>
      </c>
      <c r="H731">
        <v>20.92502844320466</v>
      </c>
      <c r="I731">
        <v>3.082502006668264E-05</v>
      </c>
      <c r="J731" t="s">
        <v>22</v>
      </c>
    </row>
    <row r="732" spans="1:10">
      <c r="A732">
        <v>6</v>
      </c>
      <c r="B732" t="s">
        <v>13</v>
      </c>
      <c r="C732" t="s">
        <v>21</v>
      </c>
      <c r="D732">
        <v>3</v>
      </c>
      <c r="E732">
        <v>1548771632.826495</v>
      </c>
      <c r="F732">
        <v>26979598.26442358</v>
      </c>
      <c r="G732">
        <v>98.25800023111309</v>
      </c>
      <c r="H732">
        <v>20.0029307396221</v>
      </c>
      <c r="I732">
        <v>3.686167306993227E-05</v>
      </c>
      <c r="J732" t="s">
        <v>22</v>
      </c>
    </row>
    <row r="733" spans="1:10">
      <c r="A733">
        <v>6</v>
      </c>
      <c r="B733" t="s">
        <v>14</v>
      </c>
      <c r="C733" t="s">
        <v>20</v>
      </c>
      <c r="D733">
        <v>0.2</v>
      </c>
      <c r="E733">
        <v>762805024.5963937</v>
      </c>
      <c r="F733">
        <v>13311189.19184251</v>
      </c>
      <c r="G733">
        <v>98.25496833887722</v>
      </c>
      <c r="H733">
        <v>24.93730334002661</v>
      </c>
      <c r="I733">
        <v>1.535012053399676E-05</v>
      </c>
      <c r="J733" t="s">
        <v>22</v>
      </c>
    </row>
    <row r="734" spans="1:10">
      <c r="A734">
        <v>6</v>
      </c>
      <c r="B734" t="s">
        <v>10</v>
      </c>
      <c r="C734" t="s">
        <v>18</v>
      </c>
      <c r="D734">
        <v>3</v>
      </c>
      <c r="E734">
        <v>1069055644.53395</v>
      </c>
      <c r="F734">
        <v>18923358.22834242</v>
      </c>
      <c r="G734">
        <v>98.22989960110149</v>
      </c>
      <c r="H734">
        <v>26.76436745090409</v>
      </c>
      <c r="I734">
        <v>1.158489897945536E-05</v>
      </c>
      <c r="J734" t="s">
        <v>22</v>
      </c>
    </row>
    <row r="735" spans="1:10">
      <c r="A735">
        <v>6</v>
      </c>
      <c r="B735" t="s">
        <v>13</v>
      </c>
      <c r="C735" t="s">
        <v>18</v>
      </c>
      <c r="D735">
        <v>0.2</v>
      </c>
      <c r="E735">
        <v>1440896349.368133</v>
      </c>
      <c r="F735">
        <v>25547215.76237029</v>
      </c>
      <c r="G735">
        <v>98.22699142977402</v>
      </c>
      <c r="H735">
        <v>27.92777012149177</v>
      </c>
      <c r="I735">
        <v>9.779196895598474E-06</v>
      </c>
      <c r="J735" t="s">
        <v>22</v>
      </c>
    </row>
    <row r="736" spans="1:10">
      <c r="A736">
        <v>6</v>
      </c>
      <c r="B736" t="s">
        <v>13</v>
      </c>
      <c r="C736" t="s">
        <v>20</v>
      </c>
      <c r="D736">
        <v>3</v>
      </c>
      <c r="E736">
        <v>891464255.8895187</v>
      </c>
      <c r="F736">
        <v>15882666.35320477</v>
      </c>
      <c r="G736">
        <v>98.21836195357527</v>
      </c>
      <c r="H736">
        <v>43.28981806952281</v>
      </c>
      <c r="I736">
        <v>1.702412543158616E-06</v>
      </c>
      <c r="J736" t="s">
        <v>22</v>
      </c>
    </row>
    <row r="737" spans="1:10">
      <c r="A737">
        <v>6</v>
      </c>
      <c r="B737" t="s">
        <v>16</v>
      </c>
      <c r="C737" t="s">
        <v>21</v>
      </c>
      <c r="D737">
        <v>3</v>
      </c>
      <c r="E737">
        <v>1390897503.517245</v>
      </c>
      <c r="F737">
        <v>24896887.70892317</v>
      </c>
      <c r="G737">
        <v>98.21001276902396</v>
      </c>
      <c r="H737">
        <v>20.98075637476821</v>
      </c>
      <c r="I737">
        <v>3.050126205050852E-05</v>
      </c>
      <c r="J737" t="s">
        <v>22</v>
      </c>
    </row>
    <row r="738" spans="1:10">
      <c r="A738">
        <v>6</v>
      </c>
      <c r="B738" t="s">
        <v>16</v>
      </c>
      <c r="C738" t="s">
        <v>17</v>
      </c>
      <c r="D738">
        <v>0.2</v>
      </c>
      <c r="E738">
        <v>64938303.67212806</v>
      </c>
      <c r="F738">
        <v>1163204.255205789</v>
      </c>
      <c r="G738">
        <v>98.20875478811584</v>
      </c>
      <c r="H738">
        <v>22.22746482618604</v>
      </c>
      <c r="I738">
        <v>2.425235563685568E-05</v>
      </c>
      <c r="J738" t="s">
        <v>22</v>
      </c>
    </row>
    <row r="739" spans="1:10">
      <c r="A739">
        <v>6</v>
      </c>
      <c r="B739" t="s">
        <v>14</v>
      </c>
      <c r="C739" t="s">
        <v>17</v>
      </c>
      <c r="D739">
        <v>0.2</v>
      </c>
      <c r="E739">
        <v>322273124.4708609</v>
      </c>
      <c r="F739">
        <v>5800593.381869377</v>
      </c>
      <c r="G739">
        <v>98.2001001816725</v>
      </c>
      <c r="H739">
        <v>41.87087741148518</v>
      </c>
      <c r="I739">
        <v>1.944703263756509E-06</v>
      </c>
      <c r="J739" t="s">
        <v>22</v>
      </c>
    </row>
    <row r="740" spans="1:10">
      <c r="A740">
        <v>6</v>
      </c>
      <c r="B740" t="s">
        <v>12</v>
      </c>
      <c r="C740" t="s">
        <v>20</v>
      </c>
      <c r="D740">
        <v>3</v>
      </c>
      <c r="E740">
        <v>1477789286.890008</v>
      </c>
      <c r="F740">
        <v>26619712.22935145</v>
      </c>
      <c r="G740">
        <v>98.19868011864044</v>
      </c>
      <c r="H740">
        <v>31.21471973899063</v>
      </c>
      <c r="I740">
        <v>6.276937881244393E-06</v>
      </c>
      <c r="J740" t="s">
        <v>22</v>
      </c>
    </row>
    <row r="741" spans="1:10">
      <c r="A741">
        <v>6</v>
      </c>
      <c r="B741" t="s">
        <v>13</v>
      </c>
      <c r="C741" t="s">
        <v>21</v>
      </c>
      <c r="D741">
        <v>1</v>
      </c>
      <c r="E741">
        <v>751045185.8304939</v>
      </c>
      <c r="F741">
        <v>13557618.92362595</v>
      </c>
      <c r="G741">
        <v>98.1948331233048</v>
      </c>
      <c r="H741">
        <v>26.23072804979773</v>
      </c>
      <c r="I741">
        <v>1.255201880101531E-05</v>
      </c>
      <c r="J741" t="s">
        <v>22</v>
      </c>
    </row>
    <row r="742" spans="1:10">
      <c r="A742">
        <v>6</v>
      </c>
      <c r="B742" t="s">
        <v>13</v>
      </c>
      <c r="C742" t="s">
        <v>19</v>
      </c>
      <c r="D742">
        <v>0.2</v>
      </c>
      <c r="E742">
        <v>905659227.0072562</v>
      </c>
      <c r="F742">
        <v>16394290.35487619</v>
      </c>
      <c r="G742">
        <v>98.18979480736358</v>
      </c>
      <c r="H742">
        <v>14.98137872269118</v>
      </c>
      <c r="I742">
        <v>0.0001156519660432398</v>
      </c>
      <c r="J742" t="s">
        <v>23</v>
      </c>
    </row>
    <row r="743" spans="1:10">
      <c r="A743">
        <v>6</v>
      </c>
      <c r="B743" t="s">
        <v>15</v>
      </c>
      <c r="C743" t="s">
        <v>18</v>
      </c>
      <c r="D743">
        <v>3</v>
      </c>
      <c r="E743">
        <v>3481183155.735861</v>
      </c>
      <c r="F743">
        <v>63184573.99760308</v>
      </c>
      <c r="G743">
        <v>98.18496840956227</v>
      </c>
      <c r="H743">
        <v>36.56439819719152</v>
      </c>
      <c r="I743">
        <v>3.340065930723668E-06</v>
      </c>
      <c r="J743" t="s">
        <v>22</v>
      </c>
    </row>
    <row r="744" spans="1:10">
      <c r="A744">
        <v>6</v>
      </c>
      <c r="B744" t="s">
        <v>13</v>
      </c>
      <c r="C744" t="s">
        <v>19</v>
      </c>
      <c r="D744">
        <v>1</v>
      </c>
      <c r="E744">
        <v>1075010759.420498</v>
      </c>
      <c r="F744">
        <v>19512396.36781215</v>
      </c>
      <c r="G744">
        <v>98.18491152792456</v>
      </c>
      <c r="H744">
        <v>33.40236351113477</v>
      </c>
      <c r="I744">
        <v>4.791283821026227E-06</v>
      </c>
      <c r="J744" t="s">
        <v>22</v>
      </c>
    </row>
    <row r="745" spans="1:10">
      <c r="A745">
        <v>6</v>
      </c>
      <c r="B745" t="s">
        <v>11</v>
      </c>
      <c r="C745" t="s">
        <v>20</v>
      </c>
      <c r="D745">
        <v>0.5</v>
      </c>
      <c r="E745">
        <v>1889514554.162133</v>
      </c>
      <c r="F745">
        <v>34381050.13568645</v>
      </c>
      <c r="G745">
        <v>98.18042946216246</v>
      </c>
      <c r="H745">
        <v>22.12708631411148</v>
      </c>
      <c r="I745">
        <v>2.469243147573685E-05</v>
      </c>
      <c r="J745" t="s">
        <v>22</v>
      </c>
    </row>
    <row r="746" spans="1:10">
      <c r="A746">
        <v>6</v>
      </c>
      <c r="B746" t="s">
        <v>12</v>
      </c>
      <c r="C746" t="s">
        <v>20</v>
      </c>
      <c r="D746">
        <v>1</v>
      </c>
      <c r="E746">
        <v>3681658383.337622</v>
      </c>
      <c r="F746">
        <v>67032366.65458926</v>
      </c>
      <c r="G746">
        <v>98.17928879664764</v>
      </c>
      <c r="H746">
        <v>9.76538452027977</v>
      </c>
      <c r="I746">
        <v>0.0006160655896583211</v>
      </c>
      <c r="J746" t="s">
        <v>23</v>
      </c>
    </row>
    <row r="747" spans="1:10">
      <c r="A747">
        <v>6</v>
      </c>
      <c r="B747" t="s">
        <v>16</v>
      </c>
      <c r="C747" t="s">
        <v>20</v>
      </c>
      <c r="D747">
        <v>0.5</v>
      </c>
      <c r="E747">
        <v>842972278.4722625</v>
      </c>
      <c r="F747">
        <v>15372770.30861302</v>
      </c>
      <c r="G747">
        <v>98.17636110923202</v>
      </c>
      <c r="H747">
        <v>9.607418387620486</v>
      </c>
      <c r="I747">
        <v>0.000656130780495312</v>
      </c>
      <c r="J747" t="s">
        <v>23</v>
      </c>
    </row>
    <row r="748" spans="1:10">
      <c r="A748">
        <v>6</v>
      </c>
      <c r="B748" t="s">
        <v>13</v>
      </c>
      <c r="C748" t="s">
        <v>20</v>
      </c>
      <c r="D748">
        <v>0.2</v>
      </c>
      <c r="E748">
        <v>576885544.3620743</v>
      </c>
      <c r="F748">
        <v>10542165.15540907</v>
      </c>
      <c r="G748">
        <v>98.17257248713578</v>
      </c>
      <c r="H748">
        <v>12.85775165136279</v>
      </c>
      <c r="I748">
        <v>0.0002109492093946841</v>
      </c>
      <c r="J748" t="s">
        <v>23</v>
      </c>
    </row>
    <row r="749" spans="1:10">
      <c r="A749">
        <v>6</v>
      </c>
      <c r="B749" t="s">
        <v>13</v>
      </c>
      <c r="C749" t="s">
        <v>19</v>
      </c>
      <c r="D749">
        <v>0.5</v>
      </c>
      <c r="E749">
        <v>1232050003.899731</v>
      </c>
      <c r="F749">
        <v>22563041.70349769</v>
      </c>
      <c r="G749">
        <v>98.16865860703054</v>
      </c>
      <c r="H749">
        <v>24.71412906259347</v>
      </c>
      <c r="I749">
        <v>1.590906139314896E-05</v>
      </c>
      <c r="J749" t="s">
        <v>22</v>
      </c>
    </row>
    <row r="750" spans="1:10">
      <c r="A750">
        <v>6</v>
      </c>
      <c r="B750" t="s">
        <v>11</v>
      </c>
      <c r="C750" t="s">
        <v>19</v>
      </c>
      <c r="D750">
        <v>0.5</v>
      </c>
      <c r="E750">
        <v>2716419442.067677</v>
      </c>
      <c r="F750">
        <v>49823952.03820799</v>
      </c>
      <c r="G750">
        <v>98.16582258002529</v>
      </c>
      <c r="H750">
        <v>22.73645282853181</v>
      </c>
      <c r="I750">
        <v>2.216564135815169E-05</v>
      </c>
      <c r="J750" t="s">
        <v>22</v>
      </c>
    </row>
    <row r="751" spans="1:10">
      <c r="A751">
        <v>6</v>
      </c>
      <c r="B751" t="s">
        <v>12</v>
      </c>
      <c r="C751" t="s">
        <v>18</v>
      </c>
      <c r="D751">
        <v>0.5</v>
      </c>
      <c r="E751">
        <v>738743853.3595366</v>
      </c>
      <c r="F751">
        <v>13562667.64115782</v>
      </c>
      <c r="G751">
        <v>98.16409062769459</v>
      </c>
      <c r="H751">
        <v>21.17907444293707</v>
      </c>
      <c r="I751">
        <v>2.938299214738649E-05</v>
      </c>
      <c r="J751" t="s">
        <v>22</v>
      </c>
    </row>
    <row r="752" spans="1:10">
      <c r="A752">
        <v>6</v>
      </c>
      <c r="B752" t="s">
        <v>10</v>
      </c>
      <c r="C752" t="s">
        <v>18</v>
      </c>
      <c r="D752">
        <v>0.2</v>
      </c>
      <c r="E752">
        <v>519004236.8522931</v>
      </c>
      <c r="F752">
        <v>9546934.02857364</v>
      </c>
      <c r="G752">
        <v>98.16052869115775</v>
      </c>
      <c r="H752">
        <v>28.30799364760744</v>
      </c>
      <c r="I752">
        <v>9.266387311468449E-06</v>
      </c>
      <c r="J752" t="s">
        <v>22</v>
      </c>
    </row>
    <row r="753" spans="1:10">
      <c r="A753">
        <v>6</v>
      </c>
      <c r="B753" t="s">
        <v>14</v>
      </c>
      <c r="C753" t="s">
        <v>17</v>
      </c>
      <c r="D753">
        <v>1</v>
      </c>
      <c r="E753">
        <v>764414389.3001828</v>
      </c>
      <c r="F753">
        <v>14091367.90775686</v>
      </c>
      <c r="G753">
        <v>98.15657997743116</v>
      </c>
      <c r="H753">
        <v>28.34677332433751</v>
      </c>
      <c r="I753">
        <v>9.215992549327368E-06</v>
      </c>
      <c r="J753" t="s">
        <v>22</v>
      </c>
    </row>
    <row r="754" spans="1:10">
      <c r="A754">
        <v>6</v>
      </c>
      <c r="B754" t="s">
        <v>16</v>
      </c>
      <c r="C754" t="s">
        <v>17</v>
      </c>
      <c r="D754">
        <v>1</v>
      </c>
      <c r="E754">
        <v>482159502.2120247</v>
      </c>
      <c r="F754">
        <v>8937858.634243088</v>
      </c>
      <c r="G754">
        <v>98.14628590886659</v>
      </c>
      <c r="H754">
        <v>24.38001534601746</v>
      </c>
      <c r="I754">
        <v>1.679422286615662E-05</v>
      </c>
      <c r="J754" t="s">
        <v>22</v>
      </c>
    </row>
    <row r="755" spans="1:10">
      <c r="A755">
        <v>6</v>
      </c>
      <c r="B755" t="s">
        <v>11</v>
      </c>
      <c r="C755" t="s">
        <v>17</v>
      </c>
      <c r="D755">
        <v>3</v>
      </c>
      <c r="E755">
        <v>11763203412.97153</v>
      </c>
      <c r="F755">
        <v>218403624.3964309</v>
      </c>
      <c r="G755">
        <v>98.14333207776045</v>
      </c>
      <c r="H755">
        <v>14.90948988351125</v>
      </c>
      <c r="I755">
        <v>0.0001178654224043285</v>
      </c>
      <c r="J755" t="s">
        <v>23</v>
      </c>
    </row>
    <row r="756" spans="1:10">
      <c r="A756">
        <v>6</v>
      </c>
      <c r="B756" t="s">
        <v>13</v>
      </c>
      <c r="C756" t="s">
        <v>17</v>
      </c>
      <c r="D756">
        <v>0.5</v>
      </c>
      <c r="E756">
        <v>1844026476.618349</v>
      </c>
      <c r="F756">
        <v>34254003.18502717</v>
      </c>
      <c r="G756">
        <v>98.14243430778481</v>
      </c>
      <c r="H756">
        <v>16.23664718513615</v>
      </c>
      <c r="I756">
        <v>8.419037032147969E-05</v>
      </c>
      <c r="J756" t="s">
        <v>23</v>
      </c>
    </row>
    <row r="757" spans="1:10">
      <c r="A757">
        <v>6</v>
      </c>
      <c r="B757" t="s">
        <v>10</v>
      </c>
      <c r="C757" t="s">
        <v>21</v>
      </c>
      <c r="D757">
        <v>3</v>
      </c>
      <c r="E757">
        <v>3608089118.583971</v>
      </c>
      <c r="F757">
        <v>67127227.62986787</v>
      </c>
      <c r="G757">
        <v>98.13953521036606</v>
      </c>
      <c r="H757">
        <v>25.3450641879939</v>
      </c>
      <c r="I757">
        <v>1.439076456954957E-05</v>
      </c>
      <c r="J757" t="s">
        <v>22</v>
      </c>
    </row>
    <row r="758" spans="1:10">
      <c r="A758">
        <v>6</v>
      </c>
      <c r="B758" t="s">
        <v>15</v>
      </c>
      <c r="C758" t="s">
        <v>21</v>
      </c>
      <c r="D758">
        <v>0.2</v>
      </c>
      <c r="E758">
        <v>403981124.9701376</v>
      </c>
      <c r="F758">
        <v>7515978.496636029</v>
      </c>
      <c r="G758">
        <v>98.13952236080544</v>
      </c>
      <c r="H758">
        <v>13.40574623804157</v>
      </c>
      <c r="I758">
        <v>0.0001790795760174824</v>
      </c>
      <c r="J758" t="s">
        <v>23</v>
      </c>
    </row>
    <row r="759" spans="1:10">
      <c r="A759">
        <v>6</v>
      </c>
      <c r="B759" t="s">
        <v>15</v>
      </c>
      <c r="C759" t="s">
        <v>19</v>
      </c>
      <c r="D759">
        <v>3</v>
      </c>
      <c r="E759">
        <v>1206519907.421549</v>
      </c>
      <c r="F759">
        <v>22515020.94012582</v>
      </c>
      <c r="G759">
        <v>98.13388732323179</v>
      </c>
      <c r="H759">
        <v>46.12096759501277</v>
      </c>
      <c r="I759">
        <v>1.321897300954333E-06</v>
      </c>
      <c r="J759" t="s">
        <v>22</v>
      </c>
    </row>
    <row r="760" spans="1:10">
      <c r="A760">
        <v>6</v>
      </c>
      <c r="B760" t="s">
        <v>14</v>
      </c>
      <c r="C760" t="s">
        <v>20</v>
      </c>
      <c r="D760">
        <v>1</v>
      </c>
      <c r="E760">
        <v>1072002716.223448</v>
      </c>
      <c r="F760">
        <v>20005640.04149878</v>
      </c>
      <c r="G760">
        <v>98.13380696347706</v>
      </c>
      <c r="H760">
        <v>24.03253687883597</v>
      </c>
      <c r="I760">
        <v>1.778100836524743E-05</v>
      </c>
      <c r="J760" t="s">
        <v>22</v>
      </c>
    </row>
    <row r="761" spans="1:10">
      <c r="A761">
        <v>6</v>
      </c>
      <c r="B761" t="s">
        <v>14</v>
      </c>
      <c r="C761" t="s">
        <v>20</v>
      </c>
      <c r="D761">
        <v>3</v>
      </c>
      <c r="E761">
        <v>2603259338.127261</v>
      </c>
      <c r="F761">
        <v>48834839.86103857</v>
      </c>
      <c r="G761">
        <v>98.12408855522747</v>
      </c>
      <c r="H761">
        <v>16.96179941377097</v>
      </c>
      <c r="I761">
        <v>7.083803308738368E-05</v>
      </c>
      <c r="J761" t="s">
        <v>23</v>
      </c>
    </row>
    <row r="762" spans="1:10">
      <c r="A762">
        <v>6</v>
      </c>
      <c r="B762" t="s">
        <v>11</v>
      </c>
      <c r="C762" t="s">
        <v>20</v>
      </c>
      <c r="D762">
        <v>1</v>
      </c>
      <c r="E762">
        <v>6334558297.55763</v>
      </c>
      <c r="F762">
        <v>119532489.5507438</v>
      </c>
      <c r="G762">
        <v>98.11300987478747</v>
      </c>
      <c r="H762">
        <v>27.78344661400761</v>
      </c>
      <c r="I762">
        <v>9.983096704191396E-06</v>
      </c>
      <c r="J762" t="s">
        <v>22</v>
      </c>
    </row>
    <row r="763" spans="1:10">
      <c r="A763">
        <v>6</v>
      </c>
      <c r="B763" t="s">
        <v>16</v>
      </c>
      <c r="C763" t="s">
        <v>20</v>
      </c>
      <c r="D763">
        <v>0.2</v>
      </c>
      <c r="E763">
        <v>493479148.2322482</v>
      </c>
      <c r="F763">
        <v>9330713.555808656</v>
      </c>
      <c r="G763">
        <v>98.10919800983824</v>
      </c>
      <c r="H763">
        <v>22.6074641550444</v>
      </c>
      <c r="I763">
        <v>2.267253704446581E-05</v>
      </c>
      <c r="J763" t="s">
        <v>22</v>
      </c>
    </row>
    <row r="764" spans="1:10">
      <c r="A764">
        <v>6</v>
      </c>
      <c r="B764" t="s">
        <v>15</v>
      </c>
      <c r="C764" t="s">
        <v>17</v>
      </c>
      <c r="D764">
        <v>3</v>
      </c>
      <c r="E764">
        <v>2892299001.154567</v>
      </c>
      <c r="F764">
        <v>54701374.75410277</v>
      </c>
      <c r="G764">
        <v>98.10872338121797</v>
      </c>
      <c r="H764">
        <v>5.022732262172002</v>
      </c>
      <c r="I764">
        <v>0.007371140840835233</v>
      </c>
      <c r="J764" t="s">
        <v>23</v>
      </c>
    </row>
    <row r="765" spans="1:10">
      <c r="A765">
        <v>6</v>
      </c>
      <c r="B765" t="s">
        <v>15</v>
      </c>
      <c r="C765" t="s">
        <v>20</v>
      </c>
      <c r="D765">
        <v>0.2</v>
      </c>
      <c r="E765">
        <v>266878939.1834802</v>
      </c>
      <c r="F765">
        <v>5092619.213741433</v>
      </c>
      <c r="G765">
        <v>98.091786774437</v>
      </c>
      <c r="H765">
        <v>29.21918087315726</v>
      </c>
      <c r="I765">
        <v>8.167618895216222E-06</v>
      </c>
      <c r="J765" t="s">
        <v>22</v>
      </c>
    </row>
    <row r="766" spans="1:10">
      <c r="A766">
        <v>6</v>
      </c>
      <c r="B766" t="s">
        <v>12</v>
      </c>
      <c r="C766" t="s">
        <v>18</v>
      </c>
      <c r="D766">
        <v>1</v>
      </c>
      <c r="E766">
        <v>3471829812.329279</v>
      </c>
      <c r="F766">
        <v>66300376.04598746</v>
      </c>
      <c r="G766">
        <v>98.09033335071497</v>
      </c>
      <c r="H766">
        <v>51.38632738741985</v>
      </c>
      <c r="I766">
        <v>8.583516664106838E-07</v>
      </c>
      <c r="J766" t="s">
        <v>22</v>
      </c>
    </row>
    <row r="767" spans="1:10">
      <c r="A767">
        <v>6</v>
      </c>
      <c r="B767" t="s">
        <v>14</v>
      </c>
      <c r="C767" t="s">
        <v>20</v>
      </c>
      <c r="D767">
        <v>0.5</v>
      </c>
      <c r="E767">
        <v>294226052.2047585</v>
      </c>
      <c r="F767">
        <v>5622587.928247914</v>
      </c>
      <c r="G767">
        <v>98.0890244469803</v>
      </c>
      <c r="H767">
        <v>43.46721676978204</v>
      </c>
      <c r="I767">
        <v>1.674839059440103E-06</v>
      </c>
      <c r="J767" t="s">
        <v>22</v>
      </c>
    </row>
    <row r="768" spans="1:10">
      <c r="A768">
        <v>6</v>
      </c>
      <c r="B768" t="s">
        <v>11</v>
      </c>
      <c r="C768" t="s">
        <v>18</v>
      </c>
      <c r="D768">
        <v>1</v>
      </c>
      <c r="E768">
        <v>5779743811.281817</v>
      </c>
      <c r="F768">
        <v>110605821.5239653</v>
      </c>
      <c r="G768">
        <v>98.08631965126089</v>
      </c>
      <c r="H768">
        <v>15.44697385609134</v>
      </c>
      <c r="I768">
        <v>0.0001025037974673459</v>
      </c>
      <c r="J768" t="s">
        <v>23</v>
      </c>
    </row>
    <row r="769" spans="1:10">
      <c r="A769">
        <v>6</v>
      </c>
      <c r="B769" t="s">
        <v>16</v>
      </c>
      <c r="C769" t="s">
        <v>21</v>
      </c>
      <c r="D769">
        <v>0.2</v>
      </c>
      <c r="E769">
        <v>491498051.9364987</v>
      </c>
      <c r="F769">
        <v>9453243.130457023</v>
      </c>
      <c r="G769">
        <v>98.07664687719283</v>
      </c>
      <c r="H769">
        <v>19.94054074922547</v>
      </c>
      <c r="I769">
        <v>3.732131369571512E-05</v>
      </c>
      <c r="J769" t="s">
        <v>22</v>
      </c>
    </row>
    <row r="770" spans="1:10">
      <c r="A770">
        <v>6</v>
      </c>
      <c r="B770" t="s">
        <v>11</v>
      </c>
      <c r="C770" t="s">
        <v>21</v>
      </c>
      <c r="D770">
        <v>3</v>
      </c>
      <c r="E770">
        <v>4452126462.70609</v>
      </c>
      <c r="F770">
        <v>85776435.70466673</v>
      </c>
      <c r="G770">
        <v>98.07336030494223</v>
      </c>
      <c r="H770">
        <v>19.14983728705193</v>
      </c>
      <c r="I770">
        <v>4.381639822748085E-05</v>
      </c>
      <c r="J770" t="s">
        <v>22</v>
      </c>
    </row>
    <row r="771" spans="1:10">
      <c r="A771">
        <v>6</v>
      </c>
      <c r="B771" t="s">
        <v>13</v>
      </c>
      <c r="C771" t="s">
        <v>17</v>
      </c>
      <c r="D771">
        <v>1</v>
      </c>
      <c r="E771">
        <v>1442106411.621182</v>
      </c>
      <c r="F771">
        <v>28008690.66945073</v>
      </c>
      <c r="G771">
        <v>98.05779306965538</v>
      </c>
      <c r="H771">
        <v>15.06299093573109</v>
      </c>
      <c r="I771">
        <v>0.0001132015497093963</v>
      </c>
      <c r="J771" t="s">
        <v>23</v>
      </c>
    </row>
    <row r="772" spans="1:10">
      <c r="A772">
        <v>6</v>
      </c>
      <c r="B772" t="s">
        <v>10</v>
      </c>
      <c r="C772" t="s">
        <v>21</v>
      </c>
      <c r="D772">
        <v>1</v>
      </c>
      <c r="E772">
        <v>1341609930.412828</v>
      </c>
      <c r="F772">
        <v>26076668.20531075</v>
      </c>
      <c r="G772">
        <v>98.05631520651559</v>
      </c>
      <c r="H772">
        <v>20.26411167678251</v>
      </c>
      <c r="I772">
        <v>3.501248044823768E-05</v>
      </c>
      <c r="J772" t="s">
        <v>22</v>
      </c>
    </row>
    <row r="773" spans="1:10">
      <c r="A773">
        <v>6</v>
      </c>
      <c r="B773" t="s">
        <v>15</v>
      </c>
      <c r="C773" t="s">
        <v>21</v>
      </c>
      <c r="D773">
        <v>0.5</v>
      </c>
      <c r="E773">
        <v>394257023.2633948</v>
      </c>
      <c r="F773">
        <v>7702039.922638491</v>
      </c>
      <c r="G773">
        <v>98.04644192286388</v>
      </c>
      <c r="H773">
        <v>23.84985496759242</v>
      </c>
      <c r="I773">
        <v>1.832885388819427E-05</v>
      </c>
      <c r="J773" t="s">
        <v>22</v>
      </c>
    </row>
    <row r="774" spans="1:10">
      <c r="A774">
        <v>6</v>
      </c>
      <c r="B774" t="s">
        <v>16</v>
      </c>
      <c r="C774" t="s">
        <v>19</v>
      </c>
      <c r="D774">
        <v>1</v>
      </c>
      <c r="E774">
        <v>622356877.2143602</v>
      </c>
      <c r="F774">
        <v>12187549.18984467</v>
      </c>
      <c r="G774">
        <v>98.04171053039607</v>
      </c>
      <c r="H774">
        <v>22.32142579758561</v>
      </c>
      <c r="I774">
        <v>2.384925306775365E-05</v>
      </c>
      <c r="J774" t="s">
        <v>22</v>
      </c>
    </row>
    <row r="775" spans="1:10">
      <c r="A775">
        <v>6</v>
      </c>
      <c r="B775" t="s">
        <v>16</v>
      </c>
      <c r="C775" t="s">
        <v>18</v>
      </c>
      <c r="D775">
        <v>1</v>
      </c>
      <c r="E775">
        <v>1452592959.563802</v>
      </c>
      <c r="F775">
        <v>28710652.8041067</v>
      </c>
      <c r="G775">
        <v>98.02348946998006</v>
      </c>
      <c r="H775">
        <v>11.230942556523</v>
      </c>
      <c r="I775">
        <v>0.0003579925893046898</v>
      </c>
      <c r="J775" t="s">
        <v>23</v>
      </c>
    </row>
    <row r="776" spans="1:10">
      <c r="A776">
        <v>6</v>
      </c>
      <c r="B776" t="s">
        <v>12</v>
      </c>
      <c r="C776" t="s">
        <v>19</v>
      </c>
      <c r="D776">
        <v>0.5</v>
      </c>
      <c r="E776">
        <v>1229523386.48422</v>
      </c>
      <c r="F776">
        <v>24372279.45520608</v>
      </c>
      <c r="G776">
        <v>98.0177457604204</v>
      </c>
      <c r="H776">
        <v>13.47977219064187</v>
      </c>
      <c r="I776">
        <v>0.000175247818646751</v>
      </c>
      <c r="J776" t="s">
        <v>23</v>
      </c>
    </row>
    <row r="777" spans="1:10">
      <c r="A777">
        <v>6</v>
      </c>
      <c r="B777" t="s">
        <v>15</v>
      </c>
      <c r="C777" t="s">
        <v>18</v>
      </c>
      <c r="D777">
        <v>1</v>
      </c>
      <c r="E777">
        <v>1134596346.95575</v>
      </c>
      <c r="F777">
        <v>22497946.27653426</v>
      </c>
      <c r="G777">
        <v>98.01709688763772</v>
      </c>
      <c r="H777">
        <v>9.142204896776377</v>
      </c>
      <c r="I777">
        <v>0.0007944686535594769</v>
      </c>
      <c r="J777" t="s">
        <v>23</v>
      </c>
    </row>
    <row r="778" spans="1:10">
      <c r="A778">
        <v>6</v>
      </c>
      <c r="B778" t="s">
        <v>15</v>
      </c>
      <c r="C778" t="s">
        <v>18</v>
      </c>
      <c r="D778">
        <v>0.2</v>
      </c>
      <c r="E778">
        <v>461372649.022832</v>
      </c>
      <c r="F778">
        <v>9164544.189435432</v>
      </c>
      <c r="G778">
        <v>98.01363513661992</v>
      </c>
      <c r="H778">
        <v>28.20187071739713</v>
      </c>
      <c r="I778">
        <v>9.406066056927287E-06</v>
      </c>
      <c r="J778" t="s">
        <v>22</v>
      </c>
    </row>
    <row r="779" spans="1:10">
      <c r="A779">
        <v>6</v>
      </c>
      <c r="B779" t="s">
        <v>10</v>
      </c>
      <c r="C779" t="s">
        <v>19</v>
      </c>
      <c r="D779">
        <v>0.5</v>
      </c>
      <c r="E779">
        <v>985411522.5028486</v>
      </c>
      <c r="F779">
        <v>19578632.48166935</v>
      </c>
      <c r="G779">
        <v>98.01315165952784</v>
      </c>
      <c r="H779">
        <v>32.97061982519576</v>
      </c>
      <c r="I779">
        <v>5.046427909993767E-06</v>
      </c>
      <c r="J779" t="s">
        <v>22</v>
      </c>
    </row>
    <row r="780" spans="1:10">
      <c r="A780">
        <v>6</v>
      </c>
      <c r="B780" t="s">
        <v>16</v>
      </c>
      <c r="C780" t="s">
        <v>21</v>
      </c>
      <c r="D780">
        <v>0.5</v>
      </c>
      <c r="E780">
        <v>331021471.4294167</v>
      </c>
      <c r="F780">
        <v>6578486.636521022</v>
      </c>
      <c r="G780">
        <v>98.01267071646022</v>
      </c>
      <c r="H780">
        <v>28.848880556476</v>
      </c>
      <c r="I780">
        <v>8.59339014169791E-06</v>
      </c>
      <c r="J780" t="s">
        <v>22</v>
      </c>
    </row>
    <row r="781" spans="1:10">
      <c r="A781">
        <v>6</v>
      </c>
      <c r="B781" t="s">
        <v>13</v>
      </c>
      <c r="C781" t="s">
        <v>18</v>
      </c>
      <c r="D781">
        <v>1</v>
      </c>
      <c r="E781">
        <v>1015629987.689813</v>
      </c>
      <c r="F781">
        <v>20196554.95837289</v>
      </c>
      <c r="G781">
        <v>98.01142589297579</v>
      </c>
      <c r="H781">
        <v>36.55838071103572</v>
      </c>
      <c r="I781">
        <v>3.342260093353033E-06</v>
      </c>
      <c r="J781" t="s">
        <v>22</v>
      </c>
    </row>
    <row r="782" spans="1:10">
      <c r="A782">
        <v>6</v>
      </c>
      <c r="B782" t="s">
        <v>13</v>
      </c>
      <c r="C782" t="s">
        <v>18</v>
      </c>
      <c r="D782">
        <v>0.5</v>
      </c>
      <c r="E782">
        <v>2108776721.644231</v>
      </c>
      <c r="F782">
        <v>42008300.43035395</v>
      </c>
      <c r="G782">
        <v>98.00793037977014</v>
      </c>
      <c r="H782">
        <v>15.07585452530622</v>
      </c>
      <c r="I782">
        <v>0.000112821244166339</v>
      </c>
      <c r="J782" t="s">
        <v>23</v>
      </c>
    </row>
    <row r="783" spans="1:10">
      <c r="A783">
        <v>6</v>
      </c>
      <c r="B783" t="s">
        <v>11</v>
      </c>
      <c r="C783" t="s">
        <v>19</v>
      </c>
      <c r="D783">
        <v>1</v>
      </c>
      <c r="E783">
        <v>683984111.36277</v>
      </c>
      <c r="F783">
        <v>13655835.55124272</v>
      </c>
      <c r="G783">
        <v>98.00348643712866</v>
      </c>
      <c r="H783">
        <v>18.9309761661412</v>
      </c>
      <c r="I783">
        <v>4.585886541352835E-05</v>
      </c>
      <c r="J783" t="s">
        <v>23</v>
      </c>
    </row>
    <row r="784" spans="1:10">
      <c r="A784">
        <v>6</v>
      </c>
      <c r="B784" t="s">
        <v>15</v>
      </c>
      <c r="C784" t="s">
        <v>17</v>
      </c>
      <c r="D784">
        <v>1</v>
      </c>
      <c r="E784">
        <v>1411984271.069515</v>
      </c>
      <c r="F784">
        <v>28250127.76580374</v>
      </c>
      <c r="G784">
        <v>97.99926044895631</v>
      </c>
      <c r="H784">
        <v>19.43625178888718</v>
      </c>
      <c r="I784">
        <v>4.13119392239647E-05</v>
      </c>
      <c r="J784" t="s">
        <v>22</v>
      </c>
    </row>
    <row r="785" spans="1:10">
      <c r="A785">
        <v>6</v>
      </c>
      <c r="B785" t="s">
        <v>12</v>
      </c>
      <c r="C785" t="s">
        <v>17</v>
      </c>
      <c r="D785">
        <v>1</v>
      </c>
      <c r="E785">
        <v>1679203008.481282</v>
      </c>
      <c r="F785">
        <v>33631568.63859436</v>
      </c>
      <c r="G785">
        <v>97.99717077275774</v>
      </c>
      <c r="H785">
        <v>12.15912209351264</v>
      </c>
      <c r="I785">
        <v>0.0002625478257922698</v>
      </c>
      <c r="J785" t="s">
        <v>23</v>
      </c>
    </row>
    <row r="786" spans="1:10">
      <c r="A786">
        <v>6</v>
      </c>
      <c r="B786" t="s">
        <v>14</v>
      </c>
      <c r="C786" t="s">
        <v>17</v>
      </c>
      <c r="D786">
        <v>3</v>
      </c>
      <c r="E786">
        <v>2630956477.687145</v>
      </c>
      <c r="F786">
        <v>52854303.69784898</v>
      </c>
      <c r="G786">
        <v>97.99106126816994</v>
      </c>
      <c r="H786">
        <v>13.83959152856553</v>
      </c>
      <c r="I786">
        <v>0.0001580123599425054</v>
      </c>
      <c r="J786" t="s">
        <v>23</v>
      </c>
    </row>
    <row r="787" spans="1:10">
      <c r="A787">
        <v>6</v>
      </c>
      <c r="B787" t="s">
        <v>14</v>
      </c>
      <c r="C787" t="s">
        <v>18</v>
      </c>
      <c r="D787">
        <v>0.5</v>
      </c>
      <c r="E787">
        <v>189546366.1127054</v>
      </c>
      <c r="F787">
        <v>3818841.889588112</v>
      </c>
      <c r="G787">
        <v>97.98527296096123</v>
      </c>
      <c r="H787">
        <v>20.21542761953396</v>
      </c>
      <c r="I787">
        <v>3.534823587192371E-05</v>
      </c>
      <c r="J787" t="s">
        <v>22</v>
      </c>
    </row>
    <row r="788" spans="1:10">
      <c r="A788">
        <v>6</v>
      </c>
      <c r="B788" t="s">
        <v>10</v>
      </c>
      <c r="C788" t="s">
        <v>20</v>
      </c>
      <c r="D788">
        <v>0.5</v>
      </c>
      <c r="E788">
        <v>1935107257.542146</v>
      </c>
      <c r="F788">
        <v>39261807.97170077</v>
      </c>
      <c r="G788">
        <v>97.97107845993153</v>
      </c>
      <c r="H788">
        <v>13.35172149747572</v>
      </c>
      <c r="I788">
        <v>0.00018194204567612</v>
      </c>
      <c r="J788" t="s">
        <v>23</v>
      </c>
    </row>
    <row r="789" spans="1:10">
      <c r="A789">
        <v>6</v>
      </c>
      <c r="B789" t="s">
        <v>12</v>
      </c>
      <c r="C789" t="s">
        <v>17</v>
      </c>
      <c r="D789">
        <v>0.2</v>
      </c>
      <c r="E789">
        <v>1148095589.114439</v>
      </c>
      <c r="F789">
        <v>23315699.37391163</v>
      </c>
      <c r="G789">
        <v>97.9691848313871</v>
      </c>
      <c r="H789">
        <v>19.05568262090646</v>
      </c>
      <c r="I789">
        <v>4.468086617714917E-05</v>
      </c>
      <c r="J789" t="s">
        <v>23</v>
      </c>
    </row>
    <row r="790" spans="1:10">
      <c r="A790">
        <v>6</v>
      </c>
      <c r="B790" t="s">
        <v>15</v>
      </c>
      <c r="C790" t="s">
        <v>19</v>
      </c>
      <c r="D790">
        <v>0.5</v>
      </c>
      <c r="E790">
        <v>442148717.3725396</v>
      </c>
      <c r="F790">
        <v>8994252.178522682</v>
      </c>
      <c r="G790">
        <v>97.96578575824648</v>
      </c>
      <c r="H790">
        <v>25.0613238405285</v>
      </c>
      <c r="I790">
        <v>1.505010031244147E-05</v>
      </c>
      <c r="J790" t="s">
        <v>22</v>
      </c>
    </row>
    <row r="791" spans="1:10">
      <c r="A791">
        <v>6</v>
      </c>
      <c r="B791" t="s">
        <v>10</v>
      </c>
      <c r="C791" t="s">
        <v>17</v>
      </c>
      <c r="D791">
        <v>0.5</v>
      </c>
      <c r="E791">
        <v>929822516.6243744</v>
      </c>
      <c r="F791">
        <v>18983150.03894356</v>
      </c>
      <c r="G791">
        <v>97.95841144954632</v>
      </c>
      <c r="H791">
        <v>33.38620715811713</v>
      </c>
      <c r="I791">
        <v>4.800537331206556E-06</v>
      </c>
      <c r="J791" t="s">
        <v>22</v>
      </c>
    </row>
    <row r="792" spans="1:10">
      <c r="A792">
        <v>6</v>
      </c>
      <c r="B792" t="s">
        <v>12</v>
      </c>
      <c r="C792" t="s">
        <v>17</v>
      </c>
      <c r="D792">
        <v>3</v>
      </c>
      <c r="E792">
        <v>2615754296.261719</v>
      </c>
      <c r="F792">
        <v>53547387.65393709</v>
      </c>
      <c r="G792">
        <v>97.95288923999996</v>
      </c>
      <c r="H792">
        <v>24.35954761616149</v>
      </c>
      <c r="I792">
        <v>1.685042268073644E-05</v>
      </c>
      <c r="J792" t="s">
        <v>22</v>
      </c>
    </row>
    <row r="793" spans="1:10">
      <c r="A793">
        <v>6</v>
      </c>
      <c r="B793" t="s">
        <v>15</v>
      </c>
      <c r="C793" t="s">
        <v>20</v>
      </c>
      <c r="D793">
        <v>0.5</v>
      </c>
      <c r="E793">
        <v>1263367764.902177</v>
      </c>
      <c r="F793">
        <v>25962491.83605095</v>
      </c>
      <c r="G793">
        <v>97.94497749924297</v>
      </c>
      <c r="H793">
        <v>14.62994486741964</v>
      </c>
      <c r="I793">
        <v>0.000126991009046451</v>
      </c>
      <c r="J793" t="s">
        <v>23</v>
      </c>
    </row>
    <row r="794" spans="1:10">
      <c r="A794">
        <v>6</v>
      </c>
      <c r="B794" t="s">
        <v>12</v>
      </c>
      <c r="C794" t="s">
        <v>21</v>
      </c>
      <c r="D794">
        <v>1</v>
      </c>
      <c r="E794">
        <v>2507782976.023559</v>
      </c>
      <c r="F794">
        <v>51600216.6168757</v>
      </c>
      <c r="G794">
        <v>97.94239704511054</v>
      </c>
      <c r="H794">
        <v>13.45064592612816</v>
      </c>
      <c r="I794">
        <v>0.000176743160348769</v>
      </c>
      <c r="J794" t="s">
        <v>23</v>
      </c>
    </row>
    <row r="795" spans="1:10">
      <c r="A795">
        <v>6</v>
      </c>
      <c r="B795" t="s">
        <v>11</v>
      </c>
      <c r="C795" t="s">
        <v>19</v>
      </c>
      <c r="D795">
        <v>0.2</v>
      </c>
      <c r="E795">
        <v>3076230802.174961</v>
      </c>
      <c r="F795">
        <v>63311755.20013175</v>
      </c>
      <c r="G795">
        <v>97.94190490663544</v>
      </c>
      <c r="H795">
        <v>16.77155884783091</v>
      </c>
      <c r="I795">
        <v>7.406856318481481E-05</v>
      </c>
      <c r="J795" t="s">
        <v>23</v>
      </c>
    </row>
    <row r="796" spans="1:10">
      <c r="A796">
        <v>6</v>
      </c>
      <c r="B796" t="s">
        <v>10</v>
      </c>
      <c r="C796" t="s">
        <v>18</v>
      </c>
      <c r="D796">
        <v>1</v>
      </c>
      <c r="E796">
        <v>1012931274.903063</v>
      </c>
      <c r="F796">
        <v>20868427.48692078</v>
      </c>
      <c r="G796">
        <v>97.93979828602706</v>
      </c>
      <c r="H796">
        <v>15.60860678197965</v>
      </c>
      <c r="I796">
        <v>9.837916556287851E-05</v>
      </c>
      <c r="J796" t="s">
        <v>23</v>
      </c>
    </row>
    <row r="797" spans="1:10">
      <c r="A797">
        <v>6</v>
      </c>
      <c r="B797" t="s">
        <v>11</v>
      </c>
      <c r="C797" t="s">
        <v>17</v>
      </c>
      <c r="D797">
        <v>1</v>
      </c>
      <c r="E797">
        <v>3247582354.659814</v>
      </c>
      <c r="F797">
        <v>67034948.67479277</v>
      </c>
      <c r="G797">
        <v>97.93585069278976</v>
      </c>
      <c r="H797">
        <v>42.25744795900154</v>
      </c>
      <c r="I797">
        <v>1.874642853616493E-06</v>
      </c>
      <c r="J797" t="s">
        <v>22</v>
      </c>
    </row>
    <row r="798" spans="1:10">
      <c r="A798">
        <v>6</v>
      </c>
      <c r="B798" t="s">
        <v>12</v>
      </c>
      <c r="C798" t="s">
        <v>21</v>
      </c>
      <c r="D798">
        <v>0.2</v>
      </c>
      <c r="E798">
        <v>666875068.6335926</v>
      </c>
      <c r="F798">
        <v>13767315.47516965</v>
      </c>
      <c r="G798">
        <v>97.93554803250053</v>
      </c>
      <c r="H798">
        <v>16.57505911008782</v>
      </c>
      <c r="I798">
        <v>7.760061042416666E-05</v>
      </c>
      <c r="J798" t="s">
        <v>23</v>
      </c>
    </row>
    <row r="799" spans="1:10">
      <c r="A799">
        <v>6</v>
      </c>
      <c r="B799" t="s">
        <v>12</v>
      </c>
      <c r="C799" t="s">
        <v>17</v>
      </c>
      <c r="D799">
        <v>0.5</v>
      </c>
      <c r="E799">
        <v>201026235.2194742</v>
      </c>
      <c r="F799">
        <v>4156084.74276921</v>
      </c>
      <c r="G799">
        <v>97.93256599655675</v>
      </c>
      <c r="H799">
        <v>30.32266340745807</v>
      </c>
      <c r="I799">
        <v>7.045949383277517E-06</v>
      </c>
      <c r="J799" t="s">
        <v>22</v>
      </c>
    </row>
    <row r="800" spans="1:10">
      <c r="A800">
        <v>6</v>
      </c>
      <c r="B800" t="s">
        <v>12</v>
      </c>
      <c r="C800" t="s">
        <v>19</v>
      </c>
      <c r="D800">
        <v>1</v>
      </c>
      <c r="E800">
        <v>1219703648.499784</v>
      </c>
      <c r="F800">
        <v>25384803.03109805</v>
      </c>
      <c r="G800">
        <v>97.91877288697783</v>
      </c>
      <c r="H800">
        <v>17.85406163130794</v>
      </c>
      <c r="I800">
        <v>5.783283951976692E-05</v>
      </c>
      <c r="J800" t="s">
        <v>23</v>
      </c>
    </row>
    <row r="801" spans="1:10">
      <c r="A801">
        <v>6</v>
      </c>
      <c r="B801" t="s">
        <v>16</v>
      </c>
      <c r="C801" t="s">
        <v>19</v>
      </c>
      <c r="D801">
        <v>0.2</v>
      </c>
      <c r="E801">
        <v>304878371.2170944</v>
      </c>
      <c r="F801">
        <v>6351702.400079332</v>
      </c>
      <c r="G801">
        <v>97.91664381611497</v>
      </c>
      <c r="H801">
        <v>4.858164230274674</v>
      </c>
      <c r="I801">
        <v>0.008290291040828013</v>
      </c>
      <c r="J801" t="s">
        <v>23</v>
      </c>
    </row>
    <row r="802" spans="1:10">
      <c r="A802">
        <v>6</v>
      </c>
      <c r="B802" t="s">
        <v>14</v>
      </c>
      <c r="C802" t="s">
        <v>19</v>
      </c>
      <c r="D802">
        <v>0.2</v>
      </c>
      <c r="E802">
        <v>229458440.605288</v>
      </c>
      <c r="F802">
        <v>4792125.268747482</v>
      </c>
      <c r="G802">
        <v>97.91154979694522</v>
      </c>
      <c r="H802">
        <v>19.79141697926099</v>
      </c>
      <c r="I802">
        <v>3.844926211993283E-05</v>
      </c>
      <c r="J802" t="s">
        <v>22</v>
      </c>
    </row>
    <row r="803" spans="1:10">
      <c r="A803">
        <v>6</v>
      </c>
      <c r="B803" t="s">
        <v>16</v>
      </c>
      <c r="C803" t="s">
        <v>18</v>
      </c>
      <c r="D803">
        <v>0.2</v>
      </c>
      <c r="E803">
        <v>414224564.122336</v>
      </c>
      <c r="F803">
        <v>8657942.705629827</v>
      </c>
      <c r="G803">
        <v>97.90984324554137</v>
      </c>
      <c r="H803">
        <v>26.9267140919453</v>
      </c>
      <c r="I803">
        <v>1.130928331716241E-05</v>
      </c>
      <c r="J803" t="s">
        <v>22</v>
      </c>
    </row>
    <row r="804" spans="1:10">
      <c r="A804">
        <v>6</v>
      </c>
      <c r="B804" t="s">
        <v>12</v>
      </c>
      <c r="C804" t="s">
        <v>20</v>
      </c>
      <c r="D804">
        <v>0.2</v>
      </c>
      <c r="E804">
        <v>459464884.1542557</v>
      </c>
      <c r="F804">
        <v>9603753.446314773</v>
      </c>
      <c r="G804">
        <v>97.9097959871313</v>
      </c>
      <c r="H804">
        <v>19.7064958267317</v>
      </c>
      <c r="I804">
        <v>3.911062185180114E-05</v>
      </c>
      <c r="J804" t="s">
        <v>22</v>
      </c>
    </row>
    <row r="805" spans="1:10">
      <c r="A805">
        <v>6</v>
      </c>
      <c r="B805" t="s">
        <v>10</v>
      </c>
      <c r="C805" t="s">
        <v>17</v>
      </c>
      <c r="D805">
        <v>0.2</v>
      </c>
      <c r="E805">
        <v>890652423.7958908</v>
      </c>
      <c r="F805">
        <v>18698587.56938412</v>
      </c>
      <c r="G805">
        <v>97.90057411063991</v>
      </c>
      <c r="H805">
        <v>15.58010361586517</v>
      </c>
      <c r="I805">
        <v>9.909128949958657E-05</v>
      </c>
      <c r="J805" t="s">
        <v>23</v>
      </c>
    </row>
    <row r="806" spans="1:10">
      <c r="A806">
        <v>6</v>
      </c>
      <c r="B806" t="s">
        <v>13</v>
      </c>
      <c r="C806" t="s">
        <v>19</v>
      </c>
      <c r="D806">
        <v>3</v>
      </c>
      <c r="E806">
        <v>1925946041.189342</v>
      </c>
      <c r="F806">
        <v>40812783.41002692</v>
      </c>
      <c r="G806">
        <v>97.88089684045231</v>
      </c>
      <c r="H806">
        <v>23.7939272477849</v>
      </c>
      <c r="I806">
        <v>1.850077688381191E-05</v>
      </c>
      <c r="J806" t="s">
        <v>22</v>
      </c>
    </row>
    <row r="807" spans="1:10">
      <c r="A807">
        <v>6</v>
      </c>
      <c r="B807" t="s">
        <v>16</v>
      </c>
      <c r="C807" t="s">
        <v>19</v>
      </c>
      <c r="D807">
        <v>0.5</v>
      </c>
      <c r="E807">
        <v>248986054.3553893</v>
      </c>
      <c r="F807">
        <v>5314279.283628144</v>
      </c>
      <c r="G807">
        <v>97.86563175299656</v>
      </c>
      <c r="H807">
        <v>19.39049573863939</v>
      </c>
      <c r="I807">
        <v>4.169981701718228E-05</v>
      </c>
      <c r="J807" t="s">
        <v>22</v>
      </c>
    </row>
    <row r="808" spans="1:10">
      <c r="A808">
        <v>6</v>
      </c>
      <c r="B808" t="s">
        <v>15</v>
      </c>
      <c r="C808" t="s">
        <v>17</v>
      </c>
      <c r="D808">
        <v>0.5</v>
      </c>
      <c r="E808">
        <v>1479196110.149464</v>
      </c>
      <c r="F808">
        <v>31652901.79616998</v>
      </c>
      <c r="G808">
        <v>97.86012810749133</v>
      </c>
      <c r="H808">
        <v>10.9053166558994</v>
      </c>
      <c r="I808">
        <v>0.0004014548332484935</v>
      </c>
      <c r="J808" t="s">
        <v>23</v>
      </c>
    </row>
    <row r="809" spans="1:10">
      <c r="A809">
        <v>6</v>
      </c>
      <c r="B809" t="s">
        <v>13</v>
      </c>
      <c r="C809" t="s">
        <v>17</v>
      </c>
      <c r="D809">
        <v>0.2</v>
      </c>
      <c r="E809">
        <v>415770574.2277313</v>
      </c>
      <c r="F809">
        <v>8940048.021168763</v>
      </c>
      <c r="G809">
        <v>97.84976413066885</v>
      </c>
      <c r="H809">
        <v>31.25353572690275</v>
      </c>
      <c r="I809">
        <v>6.245918494407476E-06</v>
      </c>
      <c r="J809" t="s">
        <v>22</v>
      </c>
    </row>
    <row r="810" spans="1:10">
      <c r="A810">
        <v>6</v>
      </c>
      <c r="B810" t="s">
        <v>12</v>
      </c>
      <c r="C810" t="s">
        <v>21</v>
      </c>
      <c r="D810">
        <v>3</v>
      </c>
      <c r="E810">
        <v>2323377095.489363</v>
      </c>
      <c r="F810">
        <v>50168088.35097628</v>
      </c>
      <c r="G810">
        <v>97.84072553489601</v>
      </c>
      <c r="H810">
        <v>28.97223489946892</v>
      </c>
      <c r="I810">
        <v>8.448543148409371E-06</v>
      </c>
      <c r="J810" t="s">
        <v>22</v>
      </c>
    </row>
    <row r="811" spans="1:10">
      <c r="A811">
        <v>6</v>
      </c>
      <c r="B811" t="s">
        <v>12</v>
      </c>
      <c r="C811" t="s">
        <v>18</v>
      </c>
      <c r="D811">
        <v>3</v>
      </c>
      <c r="E811">
        <v>2073617947.455839</v>
      </c>
      <c r="F811">
        <v>44926247.55309462</v>
      </c>
      <c r="G811">
        <v>97.83343659770038</v>
      </c>
      <c r="H811">
        <v>29.57775811200671</v>
      </c>
      <c r="I811">
        <v>7.780149932967717E-06</v>
      </c>
      <c r="J811" t="s">
        <v>22</v>
      </c>
    </row>
    <row r="812" spans="1:10">
      <c r="A812">
        <v>6</v>
      </c>
      <c r="B812" t="s">
        <v>12</v>
      </c>
      <c r="C812" t="s">
        <v>19</v>
      </c>
      <c r="D812">
        <v>3</v>
      </c>
      <c r="E812">
        <v>2829784090.081034</v>
      </c>
      <c r="F812">
        <v>61369896.28764994</v>
      </c>
      <c r="G812">
        <v>97.83128696981639</v>
      </c>
      <c r="H812">
        <v>23.19973382156392</v>
      </c>
      <c r="I812">
        <v>2.045780287485144E-05</v>
      </c>
      <c r="J812" t="s">
        <v>22</v>
      </c>
    </row>
    <row r="813" spans="1:10">
      <c r="A813">
        <v>6</v>
      </c>
      <c r="B813" t="s">
        <v>11</v>
      </c>
      <c r="C813" t="s">
        <v>18</v>
      </c>
      <c r="D813">
        <v>3</v>
      </c>
      <c r="E813">
        <v>3367709259.087786</v>
      </c>
      <c r="F813">
        <v>73251912.28627676</v>
      </c>
      <c r="G813">
        <v>97.82487422010657</v>
      </c>
      <c r="H813">
        <v>19.28618015361432</v>
      </c>
      <c r="I813">
        <v>4.260124030408541E-05</v>
      </c>
      <c r="J813" t="s">
        <v>22</v>
      </c>
    </row>
    <row r="814" spans="1:10">
      <c r="A814">
        <v>6</v>
      </c>
      <c r="B814" t="s">
        <v>13</v>
      </c>
      <c r="C814" t="s">
        <v>20</v>
      </c>
      <c r="D814">
        <v>1</v>
      </c>
      <c r="E814">
        <v>993855723.9803771</v>
      </c>
      <c r="F814">
        <v>21682237.37972714</v>
      </c>
      <c r="G814">
        <v>97.81837173579984</v>
      </c>
      <c r="H814">
        <v>29.57232926378238</v>
      </c>
      <c r="I814">
        <v>7.785842892849004E-06</v>
      </c>
      <c r="J814" t="s">
        <v>22</v>
      </c>
    </row>
    <row r="815" spans="1:10">
      <c r="A815">
        <v>6</v>
      </c>
      <c r="B815" t="s">
        <v>15</v>
      </c>
      <c r="C815" t="s">
        <v>20</v>
      </c>
      <c r="D815">
        <v>3</v>
      </c>
      <c r="E815">
        <v>2215423963.97484</v>
      </c>
      <c r="F815">
        <v>48897437.11552463</v>
      </c>
      <c r="G815">
        <v>97.79286322118703</v>
      </c>
      <c r="H815">
        <v>57.95494041530851</v>
      </c>
      <c r="I815">
        <v>5.307962887002304E-07</v>
      </c>
      <c r="J815" t="s">
        <v>22</v>
      </c>
    </row>
    <row r="816" spans="1:10">
      <c r="A816">
        <v>6</v>
      </c>
      <c r="B816" t="s">
        <v>14</v>
      </c>
      <c r="C816" t="s">
        <v>19</v>
      </c>
      <c r="D816">
        <v>0.5</v>
      </c>
      <c r="E816">
        <v>266543032.0345366</v>
      </c>
      <c r="F816">
        <v>5891324.411917701</v>
      </c>
      <c r="G816">
        <v>97.78972859768686</v>
      </c>
      <c r="H816">
        <v>22.43399746461676</v>
      </c>
      <c r="I816">
        <v>2.337725821921488E-05</v>
      </c>
      <c r="J816" t="s">
        <v>22</v>
      </c>
    </row>
    <row r="817" spans="1:10">
      <c r="A817">
        <v>6</v>
      </c>
      <c r="B817" t="s">
        <v>10</v>
      </c>
      <c r="C817" t="s">
        <v>18</v>
      </c>
      <c r="D817">
        <v>0.5</v>
      </c>
      <c r="E817">
        <v>3230209277.352501</v>
      </c>
      <c r="F817">
        <v>73103801.98102631</v>
      </c>
      <c r="G817">
        <v>97.73687102895876</v>
      </c>
      <c r="H817">
        <v>24.15229254613778</v>
      </c>
      <c r="I817">
        <v>1.743294169331833E-05</v>
      </c>
      <c r="J817" t="s">
        <v>22</v>
      </c>
    </row>
    <row r="818" spans="1:10">
      <c r="A818">
        <v>6</v>
      </c>
      <c r="B818" t="s">
        <v>11</v>
      </c>
      <c r="C818" t="s">
        <v>18</v>
      </c>
      <c r="D818">
        <v>0.5</v>
      </c>
      <c r="E818">
        <v>3135105855.701071</v>
      </c>
      <c r="F818">
        <v>71147585.15658213</v>
      </c>
      <c r="G818">
        <v>97.7306161759354</v>
      </c>
      <c r="H818">
        <v>20.89841115911471</v>
      </c>
      <c r="I818">
        <v>3.098116969835196E-05</v>
      </c>
      <c r="J818" t="s">
        <v>22</v>
      </c>
    </row>
    <row r="819" spans="1:10">
      <c r="A819">
        <v>6</v>
      </c>
      <c r="B819" t="s">
        <v>16</v>
      </c>
      <c r="C819" t="s">
        <v>20</v>
      </c>
      <c r="D819">
        <v>1</v>
      </c>
      <c r="E819">
        <v>334216626.7155799</v>
      </c>
      <c r="F819">
        <v>7611998.20463648</v>
      </c>
      <c r="G819">
        <v>97.72243581073712</v>
      </c>
      <c r="H819">
        <v>18.55669295464144</v>
      </c>
      <c r="I819">
        <v>4.96349267611329E-05</v>
      </c>
      <c r="J819" t="s">
        <v>23</v>
      </c>
    </row>
    <row r="820" spans="1:10">
      <c r="A820">
        <v>6</v>
      </c>
      <c r="B820" t="s">
        <v>10</v>
      </c>
      <c r="C820" t="s">
        <v>19</v>
      </c>
      <c r="D820">
        <v>3</v>
      </c>
      <c r="E820">
        <v>2019874493.456939</v>
      </c>
      <c r="F820">
        <v>46110364.90532654</v>
      </c>
      <c r="G820">
        <v>97.71716683117224</v>
      </c>
      <c r="H820">
        <v>29.15705107133866</v>
      </c>
      <c r="I820">
        <v>8.237184983439505E-06</v>
      </c>
      <c r="J820" t="s">
        <v>22</v>
      </c>
    </row>
    <row r="821" spans="1:10">
      <c r="A821">
        <v>6</v>
      </c>
      <c r="B821" t="s">
        <v>15</v>
      </c>
      <c r="C821" t="s">
        <v>21</v>
      </c>
      <c r="D821">
        <v>1</v>
      </c>
      <c r="E821">
        <v>252952160.393343</v>
      </c>
      <c r="F821">
        <v>5812464.894530963</v>
      </c>
      <c r="G821">
        <v>97.70214854639214</v>
      </c>
      <c r="H821">
        <v>26.83201318148989</v>
      </c>
      <c r="I821">
        <v>1.146904871474064E-05</v>
      </c>
      <c r="J821" t="s">
        <v>22</v>
      </c>
    </row>
    <row r="822" spans="1:10">
      <c r="A822">
        <v>6</v>
      </c>
      <c r="B822" t="s">
        <v>15</v>
      </c>
      <c r="C822" t="s">
        <v>19</v>
      </c>
      <c r="D822">
        <v>1</v>
      </c>
      <c r="E822">
        <v>1093243245.004689</v>
      </c>
      <c r="F822">
        <v>25198337.65464405</v>
      </c>
      <c r="G822">
        <v>97.69508407485876</v>
      </c>
      <c r="H822">
        <v>7.807133406861731</v>
      </c>
      <c r="I822">
        <v>0.001452498367171984</v>
      </c>
      <c r="J822" t="s">
        <v>23</v>
      </c>
    </row>
    <row r="823" spans="1:10">
      <c r="A823">
        <v>6</v>
      </c>
      <c r="B823" t="s">
        <v>12</v>
      </c>
      <c r="C823" t="s">
        <v>21</v>
      </c>
      <c r="D823">
        <v>0.5</v>
      </c>
      <c r="E823">
        <v>403651275.3723354</v>
      </c>
      <c r="F823">
        <v>9321954.865066005</v>
      </c>
      <c r="G823">
        <v>97.69059199516532</v>
      </c>
      <c r="H823">
        <v>26.70109736745692</v>
      </c>
      <c r="I823">
        <v>1.169458107108667E-05</v>
      </c>
      <c r="J823" t="s">
        <v>22</v>
      </c>
    </row>
    <row r="824" spans="1:10">
      <c r="A824">
        <v>6</v>
      </c>
      <c r="B824" t="s">
        <v>13</v>
      </c>
      <c r="C824" t="s">
        <v>18</v>
      </c>
      <c r="D824">
        <v>3</v>
      </c>
      <c r="E824">
        <v>1159819791.461945</v>
      </c>
      <c r="F824">
        <v>26904409.8602134</v>
      </c>
      <c r="G824">
        <v>97.6802939509852</v>
      </c>
      <c r="H824">
        <v>7.297029943557346</v>
      </c>
      <c r="I824">
        <v>0.001875243714269281</v>
      </c>
      <c r="J824" t="s">
        <v>23</v>
      </c>
    </row>
    <row r="825" spans="1:10">
      <c r="A825">
        <v>6</v>
      </c>
      <c r="B825" t="s">
        <v>14</v>
      </c>
      <c r="C825" t="s">
        <v>21</v>
      </c>
      <c r="D825">
        <v>1</v>
      </c>
      <c r="E825">
        <v>255130851.0616869</v>
      </c>
      <c r="F825">
        <v>5949060.144489445</v>
      </c>
      <c r="G825">
        <v>97.66823176431491</v>
      </c>
      <c r="H825">
        <v>27.1934735487845</v>
      </c>
      <c r="I825">
        <v>1.087395002175029E-05</v>
      </c>
      <c r="J825" t="s">
        <v>22</v>
      </c>
    </row>
    <row r="826" spans="1:10">
      <c r="A826">
        <v>6</v>
      </c>
      <c r="B826" t="s">
        <v>10</v>
      </c>
      <c r="C826" t="s">
        <v>17</v>
      </c>
      <c r="D826">
        <v>1</v>
      </c>
      <c r="E826">
        <v>2843158387.68864</v>
      </c>
      <c r="F826">
        <v>67320200.57844599</v>
      </c>
      <c r="G826">
        <v>97.63220364824015</v>
      </c>
      <c r="H826">
        <v>9.910369152903044</v>
      </c>
      <c r="I826">
        <v>0.0005819333997405529</v>
      </c>
      <c r="J826" t="s">
        <v>23</v>
      </c>
    </row>
    <row r="827" spans="1:10">
      <c r="A827">
        <v>6</v>
      </c>
      <c r="B827" t="s">
        <v>15</v>
      </c>
      <c r="C827" t="s">
        <v>18</v>
      </c>
      <c r="D827">
        <v>0.5</v>
      </c>
      <c r="E827">
        <v>377866682.2406299</v>
      </c>
      <c r="F827">
        <v>9108285.282749429</v>
      </c>
      <c r="G827">
        <v>97.58955057145018</v>
      </c>
      <c r="H827">
        <v>30.23244559311207</v>
      </c>
      <c r="I827">
        <v>7.130123238940911E-06</v>
      </c>
      <c r="J827" t="s">
        <v>22</v>
      </c>
    </row>
    <row r="828" spans="1:10">
      <c r="A828">
        <v>6</v>
      </c>
      <c r="B828" t="s">
        <v>11</v>
      </c>
      <c r="C828" t="s">
        <v>20</v>
      </c>
      <c r="D828">
        <v>0.2</v>
      </c>
      <c r="E828">
        <v>1026247048.733724</v>
      </c>
      <c r="F828">
        <v>24831566.28105051</v>
      </c>
      <c r="G828">
        <v>97.58035199110292</v>
      </c>
      <c r="H828">
        <v>20.50901587310715</v>
      </c>
      <c r="I828">
        <v>3.338256716833854E-05</v>
      </c>
      <c r="J828" t="s">
        <v>22</v>
      </c>
    </row>
    <row r="829" spans="1:10">
      <c r="A829">
        <v>6</v>
      </c>
      <c r="B829" t="s">
        <v>10</v>
      </c>
      <c r="C829" t="s">
        <v>20</v>
      </c>
      <c r="D829">
        <v>3</v>
      </c>
      <c r="E829">
        <v>749665050.5120929</v>
      </c>
      <c r="F829">
        <v>18186054.34504014</v>
      </c>
      <c r="G829">
        <v>97.57410935288803</v>
      </c>
      <c r="H829">
        <v>26.14081180123831</v>
      </c>
      <c r="I829">
        <v>1.272476709268666E-05</v>
      </c>
      <c r="J829" t="s">
        <v>22</v>
      </c>
    </row>
    <row r="830" spans="1:10">
      <c r="A830">
        <v>6</v>
      </c>
      <c r="B830" t="s">
        <v>15</v>
      </c>
      <c r="C830" t="s">
        <v>21</v>
      </c>
      <c r="D830">
        <v>3</v>
      </c>
      <c r="E830">
        <v>395046947.7844083</v>
      </c>
      <c r="F830">
        <v>9695485.234882712</v>
      </c>
      <c r="G830">
        <v>97.54573847760143</v>
      </c>
      <c r="H830">
        <v>15.27252471251684</v>
      </c>
      <c r="I830">
        <v>0.0001072002818491846</v>
      </c>
      <c r="J830" t="s">
        <v>23</v>
      </c>
    </row>
    <row r="831" spans="1:10">
      <c r="A831">
        <v>6</v>
      </c>
      <c r="B831" t="s">
        <v>11</v>
      </c>
      <c r="C831" t="s">
        <v>17</v>
      </c>
      <c r="D831">
        <v>0.5</v>
      </c>
      <c r="E831">
        <v>348521829.8890255</v>
      </c>
      <c r="F831">
        <v>8570708.490347056</v>
      </c>
      <c r="G831">
        <v>97.5408402701558</v>
      </c>
      <c r="H831">
        <v>25.66600728966872</v>
      </c>
      <c r="I831">
        <v>1.368786008426603E-05</v>
      </c>
      <c r="J831" t="s">
        <v>22</v>
      </c>
    </row>
    <row r="832" spans="1:10">
      <c r="A832">
        <v>6</v>
      </c>
      <c r="B832" t="s">
        <v>16</v>
      </c>
      <c r="C832" t="s">
        <v>19</v>
      </c>
      <c r="D832">
        <v>3</v>
      </c>
      <c r="E832">
        <v>305915630.0927539</v>
      </c>
      <c r="F832">
        <v>7766202.060996051</v>
      </c>
      <c r="G832">
        <v>97.46132551035677</v>
      </c>
      <c r="H832">
        <v>21.28475216805182</v>
      </c>
      <c r="I832">
        <v>2.880798832127773E-05</v>
      </c>
      <c r="J832" t="s">
        <v>22</v>
      </c>
    </row>
    <row r="833" spans="1:10">
      <c r="A833">
        <v>6</v>
      </c>
      <c r="B833" t="s">
        <v>10</v>
      </c>
      <c r="C833" t="s">
        <v>20</v>
      </c>
      <c r="D833">
        <v>0.2</v>
      </c>
      <c r="E833">
        <v>291788650.0879371</v>
      </c>
      <c r="F833">
        <v>7674748.626884351</v>
      </c>
      <c r="G833">
        <v>97.36975765693032</v>
      </c>
      <c r="H833">
        <v>26.08836767140004</v>
      </c>
      <c r="I833">
        <v>1.282689504789047E-05</v>
      </c>
      <c r="J833" t="s">
        <v>22</v>
      </c>
    </row>
    <row r="834" spans="1:10">
      <c r="A834">
        <v>6</v>
      </c>
      <c r="B834" t="s">
        <v>16</v>
      </c>
      <c r="C834" t="s">
        <v>18</v>
      </c>
      <c r="D834">
        <v>3</v>
      </c>
      <c r="E834">
        <v>964310546.151825</v>
      </c>
      <c r="F834">
        <v>26539607.74268322</v>
      </c>
      <c r="G834">
        <v>97.24781525530422</v>
      </c>
      <c r="H834">
        <v>10.5505720129611</v>
      </c>
      <c r="I834">
        <v>0.0004565357421502103</v>
      </c>
      <c r="J834" t="s">
        <v>23</v>
      </c>
    </row>
    <row r="835" spans="1:10">
      <c r="A835">
        <v>6</v>
      </c>
      <c r="B835" t="s">
        <v>13</v>
      </c>
      <c r="C835" t="s">
        <v>17</v>
      </c>
      <c r="D835">
        <v>3</v>
      </c>
      <c r="E835">
        <v>571590565.8715864</v>
      </c>
      <c r="F835">
        <v>16145088.15464905</v>
      </c>
      <c r="G835">
        <v>97.17541031664329</v>
      </c>
      <c r="H835">
        <v>22.46422227789506</v>
      </c>
      <c r="I835">
        <v>2.325252083479334E-05</v>
      </c>
      <c r="J835" t="s">
        <v>22</v>
      </c>
    </row>
    <row r="836" spans="1:10">
      <c r="A836">
        <v>6</v>
      </c>
      <c r="B836" t="s">
        <v>11</v>
      </c>
      <c r="C836" t="s">
        <v>21</v>
      </c>
      <c r="D836">
        <v>0.2</v>
      </c>
      <c r="E836">
        <v>111057983.3225551</v>
      </c>
      <c r="F836">
        <v>3391697.705870366</v>
      </c>
      <c r="G836">
        <v>96.94601179996258</v>
      </c>
      <c r="H836">
        <v>20.73329823393196</v>
      </c>
      <c r="I836">
        <v>3.197217866124369E-05</v>
      </c>
      <c r="J836" t="s">
        <v>22</v>
      </c>
    </row>
    <row r="837" spans="1:10">
      <c r="A837">
        <v>6</v>
      </c>
      <c r="B837" t="s">
        <v>11</v>
      </c>
      <c r="C837" t="s">
        <v>17</v>
      </c>
      <c r="D837">
        <v>0.2</v>
      </c>
      <c r="E837">
        <v>95021844.35235375</v>
      </c>
      <c r="F837">
        <v>2955018.242614686</v>
      </c>
      <c r="G837">
        <v>96.89016955758396</v>
      </c>
      <c r="H837">
        <v>20.38635733144851</v>
      </c>
      <c r="I837">
        <v>3.418677723643349E-05</v>
      </c>
      <c r="J837" t="s">
        <v>22</v>
      </c>
    </row>
    <row r="838" spans="1:10">
      <c r="A838">
        <v>6</v>
      </c>
      <c r="B838" t="s">
        <v>14</v>
      </c>
      <c r="C838" t="s">
        <v>19</v>
      </c>
      <c r="D838">
        <v>1</v>
      </c>
      <c r="E838">
        <v>341993941.7976921</v>
      </c>
      <c r="F838">
        <v>10746889.28512823</v>
      </c>
      <c r="G838">
        <v>96.85757904697458</v>
      </c>
      <c r="H838">
        <v>19.98687414893768</v>
      </c>
      <c r="I838">
        <v>3.697928721524413E-05</v>
      </c>
      <c r="J838" t="s">
        <v>22</v>
      </c>
    </row>
    <row r="839" spans="1:10">
      <c r="A839">
        <v>6</v>
      </c>
      <c r="B839" t="s">
        <v>11</v>
      </c>
      <c r="C839" t="s">
        <v>18</v>
      </c>
      <c r="D839">
        <v>0.2</v>
      </c>
      <c r="E839">
        <v>554789713.9975642</v>
      </c>
      <c r="F839">
        <v>17601760.36232911</v>
      </c>
      <c r="G839">
        <v>96.82730953400365</v>
      </c>
      <c r="H839">
        <v>20.89404230285109</v>
      </c>
      <c r="I839">
        <v>3.100689372415033E-05</v>
      </c>
      <c r="J839" t="s">
        <v>22</v>
      </c>
    </row>
    <row r="840" spans="1:10">
      <c r="A840">
        <v>6</v>
      </c>
      <c r="B840" t="s">
        <v>12</v>
      </c>
      <c r="C840" t="s">
        <v>18</v>
      </c>
      <c r="D840">
        <v>0.2</v>
      </c>
      <c r="E840">
        <v>66522059.06530386</v>
      </c>
      <c r="F840">
        <v>2299674.768406427</v>
      </c>
      <c r="G840">
        <v>96.54298919678828</v>
      </c>
      <c r="H840">
        <v>18.39840323906138</v>
      </c>
      <c r="I840">
        <v>5.134823209496098E-05</v>
      </c>
      <c r="J840" t="s">
        <v>23</v>
      </c>
    </row>
    <row r="841" spans="1:10">
      <c r="A841">
        <v>6</v>
      </c>
      <c r="B841" t="s">
        <v>11</v>
      </c>
      <c r="C841" t="s">
        <v>19</v>
      </c>
      <c r="D841">
        <v>3</v>
      </c>
      <c r="E841">
        <v>819452312.8538585</v>
      </c>
      <c r="F841">
        <v>45143720.05705918</v>
      </c>
      <c r="G841">
        <v>94.49098875566783</v>
      </c>
      <c r="H841">
        <v>11.32271006016998</v>
      </c>
      <c r="I841">
        <v>0.0003468143380089828</v>
      </c>
      <c r="J841" t="s">
        <v>23</v>
      </c>
    </row>
    <row r="842" spans="1:10">
      <c r="A842">
        <v>7</v>
      </c>
      <c r="B842" t="s">
        <v>10</v>
      </c>
      <c r="C842" t="s">
        <v>20</v>
      </c>
      <c r="D842">
        <v>0.2</v>
      </c>
      <c r="E842">
        <v>2747874560.979084</v>
      </c>
      <c r="F842">
        <v>7571839.129016068</v>
      </c>
      <c r="G842">
        <v>99.72444742432791</v>
      </c>
      <c r="H842">
        <v>55.35346458456385</v>
      </c>
      <c r="I842">
        <v>6.377165209237035E-07</v>
      </c>
      <c r="J842" t="s">
        <v>22</v>
      </c>
    </row>
    <row r="843" spans="1:10">
      <c r="A843">
        <v>7</v>
      </c>
      <c r="B843" t="s">
        <v>12</v>
      </c>
      <c r="C843" t="s">
        <v>21</v>
      </c>
      <c r="D843">
        <v>0.2</v>
      </c>
      <c r="E843">
        <v>3465186310.676592</v>
      </c>
      <c r="F843">
        <v>10696944.98299732</v>
      </c>
      <c r="G843">
        <v>99.69130245753196</v>
      </c>
      <c r="H843">
        <v>65.94593172767989</v>
      </c>
      <c r="I843">
        <v>3.167624913480438E-07</v>
      </c>
      <c r="J843" t="s">
        <v>22</v>
      </c>
    </row>
    <row r="844" spans="1:10">
      <c r="A844">
        <v>7</v>
      </c>
      <c r="B844" t="s">
        <v>15</v>
      </c>
      <c r="C844" t="s">
        <v>21</v>
      </c>
      <c r="D844">
        <v>0.2</v>
      </c>
      <c r="E844">
        <v>740327816.6593547</v>
      </c>
      <c r="F844">
        <v>2359162.341840233</v>
      </c>
      <c r="G844">
        <v>99.68133544508895</v>
      </c>
      <c r="H844">
        <v>160.0437370544941</v>
      </c>
      <c r="I844">
        <v>9.142890000646275E-09</v>
      </c>
      <c r="J844" t="s">
        <v>22</v>
      </c>
    </row>
    <row r="845" spans="1:10">
      <c r="A845">
        <v>7</v>
      </c>
      <c r="B845" t="s">
        <v>16</v>
      </c>
      <c r="C845" t="s">
        <v>17</v>
      </c>
      <c r="D845">
        <v>0.5</v>
      </c>
      <c r="E845">
        <v>4402843648.204345</v>
      </c>
      <c r="F845">
        <v>52752726.61736906</v>
      </c>
      <c r="G845">
        <v>98.80184874066825</v>
      </c>
      <c r="H845">
        <v>45.31054026257223</v>
      </c>
      <c r="I845">
        <v>1.418878990522288E-06</v>
      </c>
      <c r="J845" t="s">
        <v>22</v>
      </c>
    </row>
    <row r="846" spans="1:10">
      <c r="A846">
        <v>7</v>
      </c>
      <c r="B846" t="s">
        <v>10</v>
      </c>
      <c r="C846" t="s">
        <v>18</v>
      </c>
      <c r="D846">
        <v>1</v>
      </c>
      <c r="E846">
        <v>16630931084.39397</v>
      </c>
      <c r="F846">
        <v>203044715.2984462</v>
      </c>
      <c r="G846">
        <v>98.7791139638058</v>
      </c>
      <c r="H846">
        <v>14.78820334567376</v>
      </c>
      <c r="I846">
        <v>0.00012172086871165</v>
      </c>
      <c r="J846" t="s">
        <v>23</v>
      </c>
    </row>
    <row r="847" spans="1:10">
      <c r="A847">
        <v>7</v>
      </c>
      <c r="B847" t="s">
        <v>15</v>
      </c>
      <c r="C847" t="s">
        <v>17</v>
      </c>
      <c r="D847">
        <v>1</v>
      </c>
      <c r="E847">
        <v>18658210587.92612</v>
      </c>
      <c r="F847">
        <v>300437022.1691955</v>
      </c>
      <c r="G847">
        <v>98.38978651916592</v>
      </c>
      <c r="H847">
        <v>43.51437345384227</v>
      </c>
      <c r="I847">
        <v>1.667603456212419E-06</v>
      </c>
      <c r="J847" t="s">
        <v>22</v>
      </c>
    </row>
    <row r="848" spans="1:10">
      <c r="A848">
        <v>7</v>
      </c>
      <c r="B848" t="s">
        <v>14</v>
      </c>
      <c r="C848" t="s">
        <v>17</v>
      </c>
      <c r="D848">
        <v>0.2</v>
      </c>
      <c r="E848">
        <v>3928589919.042055</v>
      </c>
      <c r="F848">
        <v>68412452.44971777</v>
      </c>
      <c r="G848">
        <v>98.2586003156471</v>
      </c>
      <c r="H848">
        <v>34.6300213834922</v>
      </c>
      <c r="I848">
        <v>4.148869573450398E-06</v>
      </c>
      <c r="J848" t="s">
        <v>22</v>
      </c>
    </row>
    <row r="849" spans="1:10">
      <c r="A849">
        <v>7</v>
      </c>
      <c r="B849" t="s">
        <v>15</v>
      </c>
      <c r="C849" t="s">
        <v>21</v>
      </c>
      <c r="D849">
        <v>1</v>
      </c>
      <c r="E849">
        <v>1534434526.788629</v>
      </c>
      <c r="F849">
        <v>26997390.41093571</v>
      </c>
      <c r="G849">
        <v>98.24056419875812</v>
      </c>
      <c r="H849">
        <v>35.81562850835527</v>
      </c>
      <c r="I849">
        <v>3.627498354141778E-06</v>
      </c>
      <c r="J849" t="s">
        <v>22</v>
      </c>
    </row>
    <row r="850" spans="1:10">
      <c r="A850">
        <v>7</v>
      </c>
      <c r="B850" t="s">
        <v>10</v>
      </c>
      <c r="C850" t="s">
        <v>18</v>
      </c>
      <c r="D850">
        <v>0.5</v>
      </c>
      <c r="E850">
        <v>17010499765.16485</v>
      </c>
      <c r="F850">
        <v>299511764.1333646</v>
      </c>
      <c r="G850">
        <v>98.23925358885268</v>
      </c>
      <c r="H850">
        <v>23.86169316150218</v>
      </c>
      <c r="I850">
        <v>1.829271916964359E-05</v>
      </c>
      <c r="J850" t="s">
        <v>22</v>
      </c>
    </row>
    <row r="851" spans="1:10">
      <c r="A851">
        <v>7</v>
      </c>
      <c r="B851" t="s">
        <v>15</v>
      </c>
      <c r="C851" t="s">
        <v>17</v>
      </c>
      <c r="D851">
        <v>0.2</v>
      </c>
      <c r="E851">
        <v>17472951580.21992</v>
      </c>
      <c r="F851">
        <v>319585661.1827902</v>
      </c>
      <c r="G851">
        <v>98.17096922797764</v>
      </c>
      <c r="H851">
        <v>19.44387434587651</v>
      </c>
      <c r="I851">
        <v>4.124776033087585E-05</v>
      </c>
      <c r="J851" t="s">
        <v>22</v>
      </c>
    </row>
    <row r="852" spans="1:10">
      <c r="A852">
        <v>7</v>
      </c>
      <c r="B852" t="s">
        <v>12</v>
      </c>
      <c r="C852" t="s">
        <v>21</v>
      </c>
      <c r="D852">
        <v>3</v>
      </c>
      <c r="E852">
        <v>104306754624.6384</v>
      </c>
      <c r="F852">
        <v>1943165622.43675</v>
      </c>
      <c r="G852">
        <v>98.13706635832983</v>
      </c>
      <c r="H852">
        <v>17.86597128866218</v>
      </c>
      <c r="I852">
        <v>5.76803742113885E-05</v>
      </c>
      <c r="J852" t="s">
        <v>23</v>
      </c>
    </row>
    <row r="853" spans="1:10">
      <c r="A853">
        <v>7</v>
      </c>
      <c r="B853" t="s">
        <v>11</v>
      </c>
      <c r="C853" t="s">
        <v>20</v>
      </c>
      <c r="D853">
        <v>1</v>
      </c>
      <c r="E853">
        <v>312610363916.2651</v>
      </c>
      <c r="F853">
        <v>5844028585.184826</v>
      </c>
      <c r="G853">
        <v>98.13057106873457</v>
      </c>
      <c r="H853">
        <v>17.41188192340098</v>
      </c>
      <c r="I853">
        <v>6.3867261402617E-05</v>
      </c>
      <c r="J853" t="s">
        <v>23</v>
      </c>
    </row>
    <row r="854" spans="1:10">
      <c r="A854">
        <v>7</v>
      </c>
      <c r="B854" t="s">
        <v>11</v>
      </c>
      <c r="C854" t="s">
        <v>20</v>
      </c>
      <c r="D854">
        <v>0.2</v>
      </c>
      <c r="E854">
        <v>150434669639.6527</v>
      </c>
      <c r="F854">
        <v>2864069119.729343</v>
      </c>
      <c r="G854">
        <v>98.09613759475135</v>
      </c>
      <c r="H854">
        <v>15.96186748263133</v>
      </c>
      <c r="I854">
        <v>9.006109286646691E-05</v>
      </c>
      <c r="J854" t="s">
        <v>23</v>
      </c>
    </row>
    <row r="855" spans="1:10">
      <c r="A855">
        <v>7</v>
      </c>
      <c r="B855" t="s">
        <v>12</v>
      </c>
      <c r="C855" t="s">
        <v>19</v>
      </c>
      <c r="D855">
        <v>3</v>
      </c>
      <c r="E855">
        <v>256979188590.975</v>
      </c>
      <c r="F855">
        <v>4900735438.968226</v>
      </c>
      <c r="G855">
        <v>98.09294462098697</v>
      </c>
      <c r="H855">
        <v>16.5171536190023</v>
      </c>
      <c r="I855">
        <v>7.868132217891954E-05</v>
      </c>
      <c r="J855" t="s">
        <v>23</v>
      </c>
    </row>
    <row r="856" spans="1:10">
      <c r="A856">
        <v>7</v>
      </c>
      <c r="B856" t="s">
        <v>12</v>
      </c>
      <c r="C856" t="s">
        <v>18</v>
      </c>
      <c r="D856">
        <v>3</v>
      </c>
      <c r="E856">
        <v>98660287377.76782</v>
      </c>
      <c r="F856">
        <v>1893477791.669126</v>
      </c>
      <c r="G856">
        <v>98.08081058550027</v>
      </c>
      <c r="H856">
        <v>13.2943793442833</v>
      </c>
      <c r="I856">
        <v>0.0001850428993859232</v>
      </c>
      <c r="J856" t="s">
        <v>23</v>
      </c>
    </row>
    <row r="857" spans="1:10">
      <c r="A857">
        <v>7</v>
      </c>
      <c r="B857" t="s">
        <v>16</v>
      </c>
      <c r="C857" t="s">
        <v>17</v>
      </c>
      <c r="D857">
        <v>3</v>
      </c>
      <c r="E857">
        <v>23702889845.18344</v>
      </c>
      <c r="F857">
        <v>459162893.641476</v>
      </c>
      <c r="G857">
        <v>98.06284003072824</v>
      </c>
      <c r="H857">
        <v>27.86625861960771</v>
      </c>
      <c r="I857">
        <v>9.86545807646344E-06</v>
      </c>
      <c r="J857" t="s">
        <v>22</v>
      </c>
    </row>
    <row r="858" spans="1:10">
      <c r="A858">
        <v>7</v>
      </c>
      <c r="B858" t="s">
        <v>13</v>
      </c>
      <c r="C858" t="s">
        <v>20</v>
      </c>
      <c r="D858">
        <v>0.2</v>
      </c>
      <c r="E858">
        <v>4057639575.699481</v>
      </c>
      <c r="F858">
        <v>78798099.55603997</v>
      </c>
      <c r="G858">
        <v>98.05803107728079</v>
      </c>
      <c r="H858">
        <v>23.93987357601589</v>
      </c>
      <c r="I858">
        <v>1.80563024514413E-05</v>
      </c>
      <c r="J858" t="s">
        <v>22</v>
      </c>
    </row>
    <row r="859" spans="1:10">
      <c r="A859">
        <v>7</v>
      </c>
      <c r="B859" t="s">
        <v>10</v>
      </c>
      <c r="C859" t="s">
        <v>18</v>
      </c>
      <c r="D859">
        <v>0.2</v>
      </c>
      <c r="E859">
        <v>30503738821.51439</v>
      </c>
      <c r="F859">
        <v>593970134.976804</v>
      </c>
      <c r="G859">
        <v>98.05279563121006</v>
      </c>
      <c r="H859">
        <v>26.32571640923052</v>
      </c>
      <c r="I859">
        <v>1.237269509002381E-05</v>
      </c>
      <c r="J859" t="s">
        <v>22</v>
      </c>
    </row>
    <row r="860" spans="1:10">
      <c r="A860">
        <v>7</v>
      </c>
      <c r="B860" t="s">
        <v>14</v>
      </c>
      <c r="C860" t="s">
        <v>21</v>
      </c>
      <c r="D860">
        <v>3</v>
      </c>
      <c r="E860">
        <v>53896666784.44286</v>
      </c>
      <c r="F860">
        <v>1051663951.151574</v>
      </c>
      <c r="G860">
        <v>98.04874027672685</v>
      </c>
      <c r="H860">
        <v>13.73695518969256</v>
      </c>
      <c r="I860">
        <v>0.0001627046528527298</v>
      </c>
      <c r="J860" t="s">
        <v>23</v>
      </c>
    </row>
    <row r="861" spans="1:10">
      <c r="A861">
        <v>7</v>
      </c>
      <c r="B861" t="s">
        <v>12</v>
      </c>
      <c r="C861" t="s">
        <v>19</v>
      </c>
      <c r="D861">
        <v>0.5</v>
      </c>
      <c r="E861">
        <v>26642572202.48535</v>
      </c>
      <c r="F861">
        <v>527302926.2482712</v>
      </c>
      <c r="G861">
        <v>98.02082575871152</v>
      </c>
      <c r="H861">
        <v>16.71667425644219</v>
      </c>
      <c r="I861">
        <v>7.503455912716284E-05</v>
      </c>
      <c r="J861" t="s">
        <v>23</v>
      </c>
    </row>
    <row r="862" spans="1:10">
      <c r="A862">
        <v>7</v>
      </c>
      <c r="B862" t="s">
        <v>14</v>
      </c>
      <c r="C862" t="s">
        <v>20</v>
      </c>
      <c r="D862">
        <v>1</v>
      </c>
      <c r="E862">
        <v>7382600142.391976</v>
      </c>
      <c r="F862">
        <v>146579699.0558661</v>
      </c>
      <c r="G862">
        <v>98.01452474428103</v>
      </c>
      <c r="H862">
        <v>12.02588772849264</v>
      </c>
      <c r="I862">
        <v>0.0002741091494771197</v>
      </c>
      <c r="J862" t="s">
        <v>23</v>
      </c>
    </row>
    <row r="863" spans="1:10">
      <c r="A863">
        <v>7</v>
      </c>
      <c r="B863" t="s">
        <v>12</v>
      </c>
      <c r="C863" t="s">
        <v>18</v>
      </c>
      <c r="D863">
        <v>0.2</v>
      </c>
      <c r="E863">
        <v>19545325808.25979</v>
      </c>
      <c r="F863">
        <v>391000957.0798824</v>
      </c>
      <c r="G863">
        <v>97.99951681074231</v>
      </c>
      <c r="H863">
        <v>23.79191923714743</v>
      </c>
      <c r="I863">
        <v>1.850698691185926E-05</v>
      </c>
      <c r="J863" t="s">
        <v>22</v>
      </c>
    </row>
    <row r="864" spans="1:10">
      <c r="A864">
        <v>7</v>
      </c>
      <c r="B864" t="s">
        <v>12</v>
      </c>
      <c r="C864" t="s">
        <v>19</v>
      </c>
      <c r="D864">
        <v>1</v>
      </c>
      <c r="E864">
        <v>68720695216.81195</v>
      </c>
      <c r="F864">
        <v>1381335737.017177</v>
      </c>
      <c r="G864">
        <v>97.98992758635649</v>
      </c>
      <c r="H864">
        <v>54.56159408432929</v>
      </c>
      <c r="I864">
        <v>6.755089525523061E-07</v>
      </c>
      <c r="J864" t="s">
        <v>22</v>
      </c>
    </row>
    <row r="865" spans="1:10">
      <c r="A865">
        <v>7</v>
      </c>
      <c r="B865" t="s">
        <v>13</v>
      </c>
      <c r="C865" t="s">
        <v>17</v>
      </c>
      <c r="D865">
        <v>1</v>
      </c>
      <c r="E865">
        <v>47569385469.71677</v>
      </c>
      <c r="F865">
        <v>960261849.4779993</v>
      </c>
      <c r="G865">
        <v>97.98134485027285</v>
      </c>
      <c r="H865">
        <v>15.22943117835601</v>
      </c>
      <c r="I865">
        <v>0.0001084015110639491</v>
      </c>
      <c r="J865" t="s">
        <v>23</v>
      </c>
    </row>
    <row r="866" spans="1:10">
      <c r="A866">
        <v>7</v>
      </c>
      <c r="B866" t="s">
        <v>14</v>
      </c>
      <c r="C866" t="s">
        <v>17</v>
      </c>
      <c r="D866">
        <v>1</v>
      </c>
      <c r="E866">
        <v>42686447456.17546</v>
      </c>
      <c r="F866">
        <v>868193422.5148191</v>
      </c>
      <c r="G866">
        <v>97.96611460017571</v>
      </c>
      <c r="H866">
        <v>15.86893786469467</v>
      </c>
      <c r="I866">
        <v>9.216140402479311E-05</v>
      </c>
      <c r="J866" t="s">
        <v>23</v>
      </c>
    </row>
    <row r="867" spans="1:10">
      <c r="A867">
        <v>7</v>
      </c>
      <c r="B867" t="s">
        <v>10</v>
      </c>
      <c r="C867" t="s">
        <v>21</v>
      </c>
      <c r="D867">
        <v>0.5</v>
      </c>
      <c r="E867">
        <v>48156536582.21288</v>
      </c>
      <c r="F867">
        <v>980208801.9211358</v>
      </c>
      <c r="G867">
        <v>97.96453634025836</v>
      </c>
      <c r="H867">
        <v>8.894749164058462</v>
      </c>
      <c r="I867">
        <v>0.0008828346969764755</v>
      </c>
      <c r="J867" t="s">
        <v>23</v>
      </c>
    </row>
    <row r="868" spans="1:10">
      <c r="A868">
        <v>7</v>
      </c>
      <c r="B868" t="s">
        <v>10</v>
      </c>
      <c r="C868" t="s">
        <v>19</v>
      </c>
      <c r="D868">
        <v>0.2</v>
      </c>
      <c r="E868">
        <v>22158539026.21565</v>
      </c>
      <c r="F868">
        <v>451658724.9426311</v>
      </c>
      <c r="G868">
        <v>97.96169447629974</v>
      </c>
      <c r="H868">
        <v>15.13476655153481</v>
      </c>
      <c r="I868">
        <v>0.0001110997482389742</v>
      </c>
      <c r="J868" t="s">
        <v>23</v>
      </c>
    </row>
    <row r="869" spans="1:10">
      <c r="A869">
        <v>7</v>
      </c>
      <c r="B869" t="s">
        <v>16</v>
      </c>
      <c r="C869" t="s">
        <v>21</v>
      </c>
      <c r="D869">
        <v>0.5</v>
      </c>
      <c r="E869">
        <v>18443263381.62527</v>
      </c>
      <c r="F869">
        <v>377163406.8077213</v>
      </c>
      <c r="G869">
        <v>97.95500720776194</v>
      </c>
      <c r="H869">
        <v>19.22177539342895</v>
      </c>
      <c r="I869">
        <v>4.316993677733194E-05</v>
      </c>
      <c r="J869" t="s">
        <v>22</v>
      </c>
    </row>
    <row r="870" spans="1:10">
      <c r="A870">
        <v>7</v>
      </c>
      <c r="B870" t="s">
        <v>15</v>
      </c>
      <c r="C870" t="s">
        <v>18</v>
      </c>
      <c r="D870">
        <v>0.5</v>
      </c>
      <c r="E870">
        <v>65969721408.82126</v>
      </c>
      <c r="F870">
        <v>1376122215.33975</v>
      </c>
      <c r="G870">
        <v>97.91400935769946</v>
      </c>
      <c r="H870">
        <v>10.88057598558595</v>
      </c>
      <c r="I870">
        <v>0.0004050185308221987</v>
      </c>
      <c r="J870" t="s">
        <v>23</v>
      </c>
    </row>
    <row r="871" spans="1:10">
      <c r="A871">
        <v>7</v>
      </c>
      <c r="B871" t="s">
        <v>15</v>
      </c>
      <c r="C871" t="s">
        <v>19</v>
      </c>
      <c r="D871">
        <v>0.2</v>
      </c>
      <c r="E871">
        <v>16260444937.68892</v>
      </c>
      <c r="F871">
        <v>341092695.9763206</v>
      </c>
      <c r="G871">
        <v>97.90231634322794</v>
      </c>
      <c r="H871">
        <v>35.14877608584406</v>
      </c>
      <c r="I871">
        <v>3.909943743440891E-06</v>
      </c>
      <c r="J871" t="s">
        <v>22</v>
      </c>
    </row>
    <row r="872" spans="1:10">
      <c r="A872">
        <v>7</v>
      </c>
      <c r="B872" t="s">
        <v>13</v>
      </c>
      <c r="C872" t="s">
        <v>17</v>
      </c>
      <c r="D872">
        <v>3</v>
      </c>
      <c r="E872">
        <v>152502134298.0904</v>
      </c>
      <c r="F872">
        <v>3213853145.970958</v>
      </c>
      <c r="G872">
        <v>97.89258480823032</v>
      </c>
      <c r="H872">
        <v>12.16961454133937</v>
      </c>
      <c r="I872">
        <v>0.00026166336106348</v>
      </c>
      <c r="J872" t="s">
        <v>23</v>
      </c>
    </row>
    <row r="873" spans="1:10">
      <c r="A873">
        <v>7</v>
      </c>
      <c r="B873" t="s">
        <v>10</v>
      </c>
      <c r="C873" t="s">
        <v>21</v>
      </c>
      <c r="D873">
        <v>0.2</v>
      </c>
      <c r="E873">
        <v>20982103914.77525</v>
      </c>
      <c r="F873">
        <v>442181047.42247</v>
      </c>
      <c r="G873">
        <v>97.89258003287699</v>
      </c>
      <c r="H873">
        <v>11.9041837937459</v>
      </c>
      <c r="I873">
        <v>0.0002852284884233836</v>
      </c>
      <c r="J873" t="s">
        <v>23</v>
      </c>
    </row>
    <row r="874" spans="1:10">
      <c r="A874">
        <v>7</v>
      </c>
      <c r="B874" t="s">
        <v>14</v>
      </c>
      <c r="C874" t="s">
        <v>18</v>
      </c>
      <c r="D874">
        <v>3</v>
      </c>
      <c r="E874">
        <v>42589155481.87548</v>
      </c>
      <c r="F874">
        <v>902092107.1906433</v>
      </c>
      <c r="G874">
        <v>97.88187369065221</v>
      </c>
      <c r="H874">
        <v>24.09931943403953</v>
      </c>
      <c r="I874">
        <v>1.758584760214177E-05</v>
      </c>
      <c r="J874" t="s">
        <v>22</v>
      </c>
    </row>
    <row r="875" spans="1:10">
      <c r="A875">
        <v>7</v>
      </c>
      <c r="B875" t="s">
        <v>10</v>
      </c>
      <c r="C875" t="s">
        <v>20</v>
      </c>
      <c r="D875">
        <v>0.5</v>
      </c>
      <c r="E875">
        <v>99032490171.12396</v>
      </c>
      <c r="F875">
        <v>2128632342.746337</v>
      </c>
      <c r="G875">
        <v>97.85057172745212</v>
      </c>
      <c r="H875">
        <v>10.14139327386046</v>
      </c>
      <c r="I875">
        <v>0.0005322567119983024</v>
      </c>
      <c r="J875" t="s">
        <v>23</v>
      </c>
    </row>
    <row r="876" spans="1:10">
      <c r="A876">
        <v>7</v>
      </c>
      <c r="B876" t="s">
        <v>11</v>
      </c>
      <c r="C876" t="s">
        <v>21</v>
      </c>
      <c r="D876">
        <v>0.2</v>
      </c>
      <c r="E876">
        <v>242117887747.6642</v>
      </c>
      <c r="F876">
        <v>5207750697.059614</v>
      </c>
      <c r="G876">
        <v>97.84908469774561</v>
      </c>
      <c r="H876">
        <v>15.55318708601438</v>
      </c>
      <c r="I876">
        <v>9.976968149483234E-05</v>
      </c>
      <c r="J876" t="s">
        <v>23</v>
      </c>
    </row>
    <row r="877" spans="1:10">
      <c r="A877">
        <v>7</v>
      </c>
      <c r="B877" t="s">
        <v>16</v>
      </c>
      <c r="C877" t="s">
        <v>18</v>
      </c>
      <c r="D877">
        <v>0.5</v>
      </c>
      <c r="E877">
        <v>33798911466.37007</v>
      </c>
      <c r="F877">
        <v>737583203.0827341</v>
      </c>
      <c r="G877">
        <v>97.81773089403596</v>
      </c>
      <c r="H877">
        <v>17.56888657779783</v>
      </c>
      <c r="I877">
        <v>6.163849312734726E-05</v>
      </c>
      <c r="J877" t="s">
        <v>23</v>
      </c>
    </row>
    <row r="878" spans="1:10">
      <c r="A878">
        <v>7</v>
      </c>
      <c r="B878" t="s">
        <v>16</v>
      </c>
      <c r="C878" t="s">
        <v>18</v>
      </c>
      <c r="D878">
        <v>1</v>
      </c>
      <c r="E878">
        <v>38404696159.2755</v>
      </c>
      <c r="F878">
        <v>843212975.9545983</v>
      </c>
      <c r="G878">
        <v>97.80440138763878</v>
      </c>
      <c r="H878">
        <v>13.77493050956727</v>
      </c>
      <c r="I878">
        <v>0.0001609485379381326</v>
      </c>
      <c r="J878" t="s">
        <v>23</v>
      </c>
    </row>
    <row r="879" spans="1:10">
      <c r="A879">
        <v>7</v>
      </c>
      <c r="B879" t="s">
        <v>16</v>
      </c>
      <c r="C879" t="s">
        <v>19</v>
      </c>
      <c r="D879">
        <v>1</v>
      </c>
      <c r="E879">
        <v>26008067351.42546</v>
      </c>
      <c r="F879">
        <v>573966747.8920126</v>
      </c>
      <c r="G879">
        <v>97.79312034171367</v>
      </c>
      <c r="H879">
        <v>16.44523019038068</v>
      </c>
      <c r="I879">
        <v>8.004992257615307E-05</v>
      </c>
      <c r="J879" t="s">
        <v>23</v>
      </c>
    </row>
    <row r="880" spans="1:10">
      <c r="A880">
        <v>7</v>
      </c>
      <c r="B880" t="s">
        <v>15</v>
      </c>
      <c r="C880" t="s">
        <v>17</v>
      </c>
      <c r="D880">
        <v>0.5</v>
      </c>
      <c r="E880">
        <v>52981329109.44458</v>
      </c>
      <c r="F880">
        <v>1177864160.109553</v>
      </c>
      <c r="G880">
        <v>97.77683161236591</v>
      </c>
      <c r="H880">
        <v>11.37522249573122</v>
      </c>
      <c r="I880">
        <v>0.0003406128347380744</v>
      </c>
      <c r="J880" t="s">
        <v>23</v>
      </c>
    </row>
    <row r="881" spans="1:10">
      <c r="A881">
        <v>7</v>
      </c>
      <c r="B881" t="s">
        <v>14</v>
      </c>
      <c r="C881" t="s">
        <v>19</v>
      </c>
      <c r="D881">
        <v>3</v>
      </c>
      <c r="E881">
        <v>47835179795.12601</v>
      </c>
      <c r="F881">
        <v>1065579289.45349</v>
      </c>
      <c r="G881">
        <v>97.77239409569009</v>
      </c>
      <c r="H881">
        <v>15.77874131870007</v>
      </c>
      <c r="I881">
        <v>9.42586600944928E-05</v>
      </c>
      <c r="J881" t="s">
        <v>23</v>
      </c>
    </row>
    <row r="882" spans="1:10">
      <c r="A882">
        <v>7</v>
      </c>
      <c r="B882" t="s">
        <v>12</v>
      </c>
      <c r="C882" t="s">
        <v>20</v>
      </c>
      <c r="D882">
        <v>1</v>
      </c>
      <c r="E882">
        <v>96425822673.21655</v>
      </c>
      <c r="F882">
        <v>2151685691.038736</v>
      </c>
      <c r="G882">
        <v>97.76855863773055</v>
      </c>
      <c r="H882">
        <v>20.78025939175485</v>
      </c>
      <c r="I882">
        <v>3.168634103989376E-05</v>
      </c>
      <c r="J882" t="s">
        <v>22</v>
      </c>
    </row>
    <row r="883" spans="1:10">
      <c r="A883">
        <v>7</v>
      </c>
      <c r="B883" t="s">
        <v>10</v>
      </c>
      <c r="C883" t="s">
        <v>17</v>
      </c>
      <c r="D883">
        <v>3</v>
      </c>
      <c r="E883">
        <v>248432994382.8332</v>
      </c>
      <c r="F883">
        <v>5561247577.548024</v>
      </c>
      <c r="G883">
        <v>97.76146981146225</v>
      </c>
      <c r="H883">
        <v>12.96048584732098</v>
      </c>
      <c r="I883">
        <v>0.0002044670038250374</v>
      </c>
      <c r="J883" t="s">
        <v>23</v>
      </c>
    </row>
    <row r="884" spans="1:10">
      <c r="A884">
        <v>7</v>
      </c>
      <c r="B884" t="s">
        <v>13</v>
      </c>
      <c r="C884" t="s">
        <v>19</v>
      </c>
      <c r="D884">
        <v>1</v>
      </c>
      <c r="E884">
        <v>33080356611.16587</v>
      </c>
      <c r="F884">
        <v>742552314.3569597</v>
      </c>
      <c r="G884">
        <v>97.75530740770093</v>
      </c>
      <c r="H884">
        <v>15.74942672476958</v>
      </c>
      <c r="I884">
        <v>9.495307046591961E-05</v>
      </c>
      <c r="J884" t="s">
        <v>23</v>
      </c>
    </row>
    <row r="885" spans="1:10">
      <c r="A885">
        <v>7</v>
      </c>
      <c r="B885" t="s">
        <v>10</v>
      </c>
      <c r="C885" t="s">
        <v>17</v>
      </c>
      <c r="D885">
        <v>1</v>
      </c>
      <c r="E885">
        <v>129921198373.9475</v>
      </c>
      <c r="F885">
        <v>2918796953.995198</v>
      </c>
      <c r="G885">
        <v>97.75340976643848</v>
      </c>
      <c r="H885">
        <v>9.312657990815264</v>
      </c>
      <c r="I885">
        <v>0.0007399261148519631</v>
      </c>
      <c r="J885" t="s">
        <v>23</v>
      </c>
    </row>
    <row r="886" spans="1:10">
      <c r="A886">
        <v>7</v>
      </c>
      <c r="B886" t="s">
        <v>13</v>
      </c>
      <c r="C886" t="s">
        <v>17</v>
      </c>
      <c r="D886">
        <v>0.2</v>
      </c>
      <c r="E886">
        <v>20780567493.47464</v>
      </c>
      <c r="F886">
        <v>466875044.0330334</v>
      </c>
      <c r="G886">
        <v>97.75330946000565</v>
      </c>
      <c r="H886">
        <v>31.49826660483567</v>
      </c>
      <c r="I886">
        <v>6.054691548573743E-06</v>
      </c>
      <c r="J886" t="s">
        <v>22</v>
      </c>
    </row>
    <row r="887" spans="1:10">
      <c r="A887">
        <v>7</v>
      </c>
      <c r="B887" t="s">
        <v>14</v>
      </c>
      <c r="C887" t="s">
        <v>17</v>
      </c>
      <c r="D887">
        <v>0.5</v>
      </c>
      <c r="E887">
        <v>33684693685.07106</v>
      </c>
      <c r="F887">
        <v>758382345.7029595</v>
      </c>
      <c r="G887">
        <v>97.74858470498999</v>
      </c>
      <c r="H887">
        <v>28.66370793926897</v>
      </c>
      <c r="I887">
        <v>8.816699244018622E-06</v>
      </c>
      <c r="J887" t="s">
        <v>22</v>
      </c>
    </row>
    <row r="888" spans="1:10">
      <c r="A888">
        <v>7</v>
      </c>
      <c r="B888" t="s">
        <v>14</v>
      </c>
      <c r="C888" t="s">
        <v>17</v>
      </c>
      <c r="D888">
        <v>3</v>
      </c>
      <c r="E888">
        <v>43944617157.49171</v>
      </c>
      <c r="F888">
        <v>989656201.2601064</v>
      </c>
      <c r="G888">
        <v>97.74794669910695</v>
      </c>
      <c r="H888">
        <v>19.5025862622325</v>
      </c>
      <c r="I888">
        <v>4.075757581145645E-05</v>
      </c>
      <c r="J888" t="s">
        <v>22</v>
      </c>
    </row>
    <row r="889" spans="1:10">
      <c r="A889">
        <v>7</v>
      </c>
      <c r="B889" t="s">
        <v>13</v>
      </c>
      <c r="C889" t="s">
        <v>18</v>
      </c>
      <c r="D889">
        <v>0.2</v>
      </c>
      <c r="E889">
        <v>4181610526.06694</v>
      </c>
      <c r="F889">
        <v>94398070.82157105</v>
      </c>
      <c r="G889">
        <v>97.7425427300529</v>
      </c>
      <c r="H889">
        <v>24.18735637224007</v>
      </c>
      <c r="I889">
        <v>1.733264300018966E-05</v>
      </c>
      <c r="J889" t="s">
        <v>22</v>
      </c>
    </row>
    <row r="890" spans="1:10">
      <c r="A890">
        <v>7</v>
      </c>
      <c r="B890" t="s">
        <v>13</v>
      </c>
      <c r="C890" t="s">
        <v>21</v>
      </c>
      <c r="D890">
        <v>0.5</v>
      </c>
      <c r="E890">
        <v>22729248056.08249</v>
      </c>
      <c r="F890">
        <v>517239085.2150788</v>
      </c>
      <c r="G890">
        <v>97.72434581232588</v>
      </c>
      <c r="H890">
        <v>16.31485825415727</v>
      </c>
      <c r="I890">
        <v>8.26072494231056E-05</v>
      </c>
      <c r="J890" t="s">
        <v>23</v>
      </c>
    </row>
    <row r="891" spans="1:10">
      <c r="A891">
        <v>7</v>
      </c>
      <c r="B891" t="s">
        <v>16</v>
      </c>
      <c r="C891" t="s">
        <v>21</v>
      </c>
      <c r="D891">
        <v>3</v>
      </c>
      <c r="E891">
        <v>18607924917.66906</v>
      </c>
      <c r="F891">
        <v>424326176.4421288</v>
      </c>
      <c r="G891">
        <v>97.7196480622124</v>
      </c>
      <c r="H891">
        <v>25.71561706068438</v>
      </c>
      <c r="I891">
        <v>1.358306736509718E-05</v>
      </c>
      <c r="J891" t="s">
        <v>22</v>
      </c>
    </row>
    <row r="892" spans="1:10">
      <c r="A892">
        <v>7</v>
      </c>
      <c r="B892" t="s">
        <v>12</v>
      </c>
      <c r="C892" t="s">
        <v>17</v>
      </c>
      <c r="D892">
        <v>3</v>
      </c>
      <c r="E892">
        <v>163169462365.075</v>
      </c>
      <c r="F892">
        <v>3727182136.978251</v>
      </c>
      <c r="G892">
        <v>97.71575999396318</v>
      </c>
      <c r="H892">
        <v>11.48982119307938</v>
      </c>
      <c r="I892">
        <v>0.0003275510528570891</v>
      </c>
      <c r="J892" t="s">
        <v>23</v>
      </c>
    </row>
    <row r="893" spans="1:10">
      <c r="A893">
        <v>7</v>
      </c>
      <c r="B893" t="s">
        <v>16</v>
      </c>
      <c r="C893" t="s">
        <v>19</v>
      </c>
      <c r="D893">
        <v>3</v>
      </c>
      <c r="E893">
        <v>77968503131.20045</v>
      </c>
      <c r="F893">
        <v>1783102285.078098</v>
      </c>
      <c r="G893">
        <v>97.71304794440185</v>
      </c>
      <c r="H893">
        <v>19.52451339067891</v>
      </c>
      <c r="I893">
        <v>4.057637242005363E-05</v>
      </c>
      <c r="J893" t="s">
        <v>22</v>
      </c>
    </row>
    <row r="894" spans="1:10">
      <c r="A894">
        <v>7</v>
      </c>
      <c r="B894" t="s">
        <v>12</v>
      </c>
      <c r="C894" t="s">
        <v>21</v>
      </c>
      <c r="D894">
        <v>1</v>
      </c>
      <c r="E894">
        <v>182505645493.0951</v>
      </c>
      <c r="F894">
        <v>4180325527.225932</v>
      </c>
      <c r="G894">
        <v>97.7094815253898</v>
      </c>
      <c r="H894">
        <v>9.037523602545173</v>
      </c>
      <c r="I894">
        <v>0.0008304460107277922</v>
      </c>
      <c r="J894" t="s">
        <v>23</v>
      </c>
    </row>
    <row r="895" spans="1:10">
      <c r="A895">
        <v>7</v>
      </c>
      <c r="B895" t="s">
        <v>12</v>
      </c>
      <c r="C895" t="s">
        <v>18</v>
      </c>
      <c r="D895">
        <v>0.5</v>
      </c>
      <c r="E895">
        <v>26077787292.93094</v>
      </c>
      <c r="F895">
        <v>601170661.2807755</v>
      </c>
      <c r="G895">
        <v>97.69470218263595</v>
      </c>
      <c r="H895">
        <v>5.519121244784704</v>
      </c>
      <c r="I895">
        <v>0.005261792413745914</v>
      </c>
      <c r="J895" t="s">
        <v>23</v>
      </c>
    </row>
    <row r="896" spans="1:10">
      <c r="A896">
        <v>7</v>
      </c>
      <c r="B896" t="s">
        <v>16</v>
      </c>
      <c r="C896" t="s">
        <v>20</v>
      </c>
      <c r="D896">
        <v>0.2</v>
      </c>
      <c r="E896">
        <v>42288991993.51923</v>
      </c>
      <c r="F896">
        <v>976080458.3322293</v>
      </c>
      <c r="G896">
        <v>97.69188052890499</v>
      </c>
      <c r="H896">
        <v>9.580345873322656</v>
      </c>
      <c r="I896">
        <v>0.0006633183870141668</v>
      </c>
      <c r="J896" t="s">
        <v>23</v>
      </c>
    </row>
    <row r="897" spans="1:10">
      <c r="A897">
        <v>7</v>
      </c>
      <c r="B897" t="s">
        <v>15</v>
      </c>
      <c r="C897" t="s">
        <v>20</v>
      </c>
      <c r="D897">
        <v>1</v>
      </c>
      <c r="E897">
        <v>70640911719.29173</v>
      </c>
      <c r="F897">
        <v>1630778137.303138</v>
      </c>
      <c r="G897">
        <v>97.69145372332763</v>
      </c>
      <c r="H897">
        <v>9.201695924162932</v>
      </c>
      <c r="I897">
        <v>0.0007748829333631413</v>
      </c>
      <c r="J897" t="s">
        <v>23</v>
      </c>
    </row>
    <row r="898" spans="1:10">
      <c r="A898">
        <v>7</v>
      </c>
      <c r="B898" t="s">
        <v>12</v>
      </c>
      <c r="C898" t="s">
        <v>17</v>
      </c>
      <c r="D898">
        <v>0.2</v>
      </c>
      <c r="E898">
        <v>18589960265.67316</v>
      </c>
      <c r="F898">
        <v>429270716.5806267</v>
      </c>
      <c r="G898">
        <v>97.69084650829896</v>
      </c>
      <c r="H898">
        <v>23.97752753223567</v>
      </c>
      <c r="I898">
        <v>1.794379863206963E-05</v>
      </c>
      <c r="J898" t="s">
        <v>22</v>
      </c>
    </row>
    <row r="899" spans="1:10">
      <c r="A899">
        <v>7</v>
      </c>
      <c r="B899" t="s">
        <v>11</v>
      </c>
      <c r="C899" t="s">
        <v>19</v>
      </c>
      <c r="D899">
        <v>1</v>
      </c>
      <c r="E899">
        <v>291907959863.887</v>
      </c>
      <c r="F899">
        <v>6756047067.137015</v>
      </c>
      <c r="G899">
        <v>97.68555572438406</v>
      </c>
      <c r="H899">
        <v>14.3893416890228</v>
      </c>
      <c r="I899">
        <v>0.000135560146346192</v>
      </c>
      <c r="J899" t="s">
        <v>23</v>
      </c>
    </row>
    <row r="900" spans="1:10">
      <c r="A900">
        <v>7</v>
      </c>
      <c r="B900" t="s">
        <v>10</v>
      </c>
      <c r="C900" t="s">
        <v>21</v>
      </c>
      <c r="D900">
        <v>1</v>
      </c>
      <c r="E900">
        <v>38169156350.237</v>
      </c>
      <c r="F900">
        <v>887426663.951354</v>
      </c>
      <c r="G900">
        <v>97.67501629900227</v>
      </c>
      <c r="H900">
        <v>29.37823932838757</v>
      </c>
      <c r="I900">
        <v>7.992838053860751E-06</v>
      </c>
      <c r="J900" t="s">
        <v>22</v>
      </c>
    </row>
    <row r="901" spans="1:10">
      <c r="A901">
        <v>7</v>
      </c>
      <c r="B901" t="s">
        <v>10</v>
      </c>
      <c r="C901" t="s">
        <v>19</v>
      </c>
      <c r="D901">
        <v>0.5</v>
      </c>
      <c r="E901">
        <v>22919272971.05032</v>
      </c>
      <c r="F901">
        <v>534162139.1927766</v>
      </c>
      <c r="G901">
        <v>97.66937572641382</v>
      </c>
      <c r="H901">
        <v>14.09159933644299</v>
      </c>
      <c r="I901">
        <v>0.0001471866799565014</v>
      </c>
      <c r="J901" t="s">
        <v>23</v>
      </c>
    </row>
    <row r="902" spans="1:10">
      <c r="A902">
        <v>7</v>
      </c>
      <c r="B902" t="s">
        <v>11</v>
      </c>
      <c r="C902" t="s">
        <v>18</v>
      </c>
      <c r="D902">
        <v>3</v>
      </c>
      <c r="E902">
        <v>415741216391.7979</v>
      </c>
      <c r="F902">
        <v>9775802659.733713</v>
      </c>
      <c r="G902">
        <v>97.6485846785706</v>
      </c>
      <c r="H902">
        <v>18.28106111403645</v>
      </c>
      <c r="I902">
        <v>5.266614265697633E-05</v>
      </c>
      <c r="J902" t="s">
        <v>23</v>
      </c>
    </row>
    <row r="903" spans="1:10">
      <c r="A903">
        <v>7</v>
      </c>
      <c r="B903" t="s">
        <v>10</v>
      </c>
      <c r="C903" t="s">
        <v>21</v>
      </c>
      <c r="D903">
        <v>3</v>
      </c>
      <c r="E903">
        <v>264120203331.2166</v>
      </c>
      <c r="F903">
        <v>6223525521.878376</v>
      </c>
      <c r="G903">
        <v>97.64367683979333</v>
      </c>
      <c r="H903">
        <v>52.79112221129844</v>
      </c>
      <c r="I903">
        <v>7.706718456734762E-07</v>
      </c>
      <c r="J903" t="s">
        <v>22</v>
      </c>
    </row>
    <row r="904" spans="1:10">
      <c r="A904">
        <v>7</v>
      </c>
      <c r="B904" t="s">
        <v>13</v>
      </c>
      <c r="C904" t="s">
        <v>21</v>
      </c>
      <c r="D904">
        <v>1</v>
      </c>
      <c r="E904">
        <v>45541307322.96343</v>
      </c>
      <c r="F904">
        <v>1074280482.121428</v>
      </c>
      <c r="G904">
        <v>97.64108554349791</v>
      </c>
      <c r="H904">
        <v>28.63240750372885</v>
      </c>
      <c r="I904">
        <v>8.85515908777279E-06</v>
      </c>
      <c r="J904" t="s">
        <v>22</v>
      </c>
    </row>
    <row r="905" spans="1:10">
      <c r="A905">
        <v>7</v>
      </c>
      <c r="B905" t="s">
        <v>15</v>
      </c>
      <c r="C905" t="s">
        <v>19</v>
      </c>
      <c r="D905">
        <v>0.5</v>
      </c>
      <c r="E905">
        <v>10190374941.00968</v>
      </c>
      <c r="F905">
        <v>241058008.0073307</v>
      </c>
      <c r="G905">
        <v>97.63445398817242</v>
      </c>
      <c r="H905">
        <v>17.40196428372827</v>
      </c>
      <c r="I905">
        <v>6.401139670453304E-05</v>
      </c>
      <c r="J905" t="s">
        <v>23</v>
      </c>
    </row>
    <row r="906" spans="1:10">
      <c r="A906">
        <v>7</v>
      </c>
      <c r="B906" t="s">
        <v>13</v>
      </c>
      <c r="C906" t="s">
        <v>17</v>
      </c>
      <c r="D906">
        <v>0.5</v>
      </c>
      <c r="E906">
        <v>36576124491.33292</v>
      </c>
      <c r="F906">
        <v>874096719.4826274</v>
      </c>
      <c r="G906">
        <v>97.61019864286126</v>
      </c>
      <c r="H906">
        <v>8.398337082302074</v>
      </c>
      <c r="I906">
        <v>0.001100029814228964</v>
      </c>
      <c r="J906" t="s">
        <v>23</v>
      </c>
    </row>
    <row r="907" spans="1:10">
      <c r="A907">
        <v>7</v>
      </c>
      <c r="B907" t="s">
        <v>15</v>
      </c>
      <c r="C907" t="s">
        <v>17</v>
      </c>
      <c r="D907">
        <v>3</v>
      </c>
      <c r="E907">
        <v>41164069304.91232</v>
      </c>
      <c r="F907">
        <v>983939543.0786456</v>
      </c>
      <c r="G907">
        <v>97.60971264577765</v>
      </c>
      <c r="H907">
        <v>11.74439942351299</v>
      </c>
      <c r="I907">
        <v>0.0003006930223874438</v>
      </c>
      <c r="J907" t="s">
        <v>23</v>
      </c>
    </row>
    <row r="908" spans="1:10">
      <c r="A908">
        <v>7</v>
      </c>
      <c r="B908" t="s">
        <v>11</v>
      </c>
      <c r="C908" t="s">
        <v>19</v>
      </c>
      <c r="D908">
        <v>0.5</v>
      </c>
      <c r="E908">
        <v>54688075216.49963</v>
      </c>
      <c r="F908">
        <v>1308489867.8283</v>
      </c>
      <c r="G908">
        <v>97.6073579795079</v>
      </c>
      <c r="H908">
        <v>14.77002311779771</v>
      </c>
      <c r="I908">
        <v>0.0001223122479623306</v>
      </c>
      <c r="J908" t="s">
        <v>23</v>
      </c>
    </row>
    <row r="909" spans="1:10">
      <c r="A909">
        <v>7</v>
      </c>
      <c r="B909" t="s">
        <v>12</v>
      </c>
      <c r="C909" t="s">
        <v>17</v>
      </c>
      <c r="D909">
        <v>0.5</v>
      </c>
      <c r="E909">
        <v>34644509861.14508</v>
      </c>
      <c r="F909">
        <v>830519390.6094513</v>
      </c>
      <c r="G909">
        <v>97.60273880641358</v>
      </c>
      <c r="H909">
        <v>22.51276358889514</v>
      </c>
      <c r="I909">
        <v>2.305392514734272E-05</v>
      </c>
      <c r="J909" t="s">
        <v>22</v>
      </c>
    </row>
    <row r="910" spans="1:10">
      <c r="A910">
        <v>7</v>
      </c>
      <c r="B910" t="s">
        <v>13</v>
      </c>
      <c r="C910" t="s">
        <v>20</v>
      </c>
      <c r="D910">
        <v>3</v>
      </c>
      <c r="E910">
        <v>130369699290.9786</v>
      </c>
      <c r="F910">
        <v>3144221627.015461</v>
      </c>
      <c r="G910">
        <v>97.58822667834977</v>
      </c>
      <c r="H910">
        <v>12.20557922383975</v>
      </c>
      <c r="I910">
        <v>0.0002586597046831951</v>
      </c>
      <c r="J910" t="s">
        <v>23</v>
      </c>
    </row>
    <row r="911" spans="1:10">
      <c r="A911">
        <v>7</v>
      </c>
      <c r="B911" t="s">
        <v>13</v>
      </c>
      <c r="C911" t="s">
        <v>18</v>
      </c>
      <c r="D911">
        <v>0.5</v>
      </c>
      <c r="E911">
        <v>30351847982.22894</v>
      </c>
      <c r="F911">
        <v>732228434.2431746</v>
      </c>
      <c r="G911">
        <v>97.58753261194542</v>
      </c>
      <c r="H911">
        <v>10.09865000182653</v>
      </c>
      <c r="I911">
        <v>0.0005410384898729692</v>
      </c>
      <c r="J911" t="s">
        <v>23</v>
      </c>
    </row>
    <row r="912" spans="1:10">
      <c r="A912">
        <v>7</v>
      </c>
      <c r="B912" t="s">
        <v>10</v>
      </c>
      <c r="C912" t="s">
        <v>17</v>
      </c>
      <c r="D912">
        <v>0.5</v>
      </c>
      <c r="E912">
        <v>122102538904.4412</v>
      </c>
      <c r="F912">
        <v>2962816874.383041</v>
      </c>
      <c r="G912">
        <v>97.57350100909714</v>
      </c>
      <c r="H912">
        <v>13.28500582510395</v>
      </c>
      <c r="I912">
        <v>0.0001855560254182542</v>
      </c>
      <c r="J912" t="s">
        <v>23</v>
      </c>
    </row>
    <row r="913" spans="1:10">
      <c r="A913">
        <v>7</v>
      </c>
      <c r="B913" t="s">
        <v>13</v>
      </c>
      <c r="C913" t="s">
        <v>19</v>
      </c>
      <c r="D913">
        <v>0.5</v>
      </c>
      <c r="E913">
        <v>40599114881.36385</v>
      </c>
      <c r="F913">
        <v>985605970.4689584</v>
      </c>
      <c r="G913">
        <v>97.572346162351</v>
      </c>
      <c r="H913">
        <v>15.57464220384613</v>
      </c>
      <c r="I913">
        <v>9.922847033205784E-05</v>
      </c>
      <c r="J913" t="s">
        <v>23</v>
      </c>
    </row>
    <row r="914" spans="1:10">
      <c r="A914">
        <v>7</v>
      </c>
      <c r="B914" t="s">
        <v>14</v>
      </c>
      <c r="C914" t="s">
        <v>21</v>
      </c>
      <c r="D914">
        <v>0.2</v>
      </c>
      <c r="E914">
        <v>22516394701.44095</v>
      </c>
      <c r="F914">
        <v>546958330.4874026</v>
      </c>
      <c r="G914">
        <v>97.57084409942236</v>
      </c>
      <c r="H914">
        <v>18.57839598920017</v>
      </c>
      <c r="I914">
        <v>4.940561024047163E-05</v>
      </c>
      <c r="J914" t="s">
        <v>23</v>
      </c>
    </row>
    <row r="915" spans="1:10">
      <c r="A915">
        <v>7</v>
      </c>
      <c r="B915" t="s">
        <v>14</v>
      </c>
      <c r="C915" t="s">
        <v>19</v>
      </c>
      <c r="D915">
        <v>0.2</v>
      </c>
      <c r="E915">
        <v>6622628724.064854</v>
      </c>
      <c r="F915">
        <v>161052927.0412551</v>
      </c>
      <c r="G915">
        <v>97.56814199086789</v>
      </c>
      <c r="H915">
        <v>49.46365848642253</v>
      </c>
      <c r="I915">
        <v>9.995945196017431E-07</v>
      </c>
      <c r="J915" t="s">
        <v>22</v>
      </c>
    </row>
    <row r="916" spans="1:10">
      <c r="A916">
        <v>7</v>
      </c>
      <c r="B916" t="s">
        <v>10</v>
      </c>
      <c r="C916" t="s">
        <v>18</v>
      </c>
      <c r="D916">
        <v>3</v>
      </c>
      <c r="E916">
        <v>119562923676.3469</v>
      </c>
      <c r="F916">
        <v>2916941304.523332</v>
      </c>
      <c r="G916">
        <v>97.56032956134513</v>
      </c>
      <c r="H916">
        <v>19.24450902678856</v>
      </c>
      <c r="I916">
        <v>4.296812234638736E-05</v>
      </c>
      <c r="J916" t="s">
        <v>22</v>
      </c>
    </row>
    <row r="917" spans="1:10">
      <c r="A917">
        <v>7</v>
      </c>
      <c r="B917" t="s">
        <v>13</v>
      </c>
      <c r="C917" t="s">
        <v>19</v>
      </c>
      <c r="D917">
        <v>3</v>
      </c>
      <c r="E917">
        <v>62774354107.21827</v>
      </c>
      <c r="F917">
        <v>1534599706.716497</v>
      </c>
      <c r="G917">
        <v>97.55537157085612</v>
      </c>
      <c r="H917">
        <v>18.86985489755035</v>
      </c>
      <c r="I917">
        <v>4.645037599471102E-05</v>
      </c>
      <c r="J917" t="s">
        <v>23</v>
      </c>
    </row>
    <row r="918" spans="1:10">
      <c r="A918">
        <v>7</v>
      </c>
      <c r="B918" t="s">
        <v>12</v>
      </c>
      <c r="C918" t="s">
        <v>21</v>
      </c>
      <c r="D918">
        <v>0.5</v>
      </c>
      <c r="E918">
        <v>23106754175.8219</v>
      </c>
      <c r="F918">
        <v>567467587.4824334</v>
      </c>
      <c r="G918">
        <v>97.54414842013504</v>
      </c>
      <c r="H918">
        <v>8.600142871449188</v>
      </c>
      <c r="I918">
        <v>0.001004530230508616</v>
      </c>
      <c r="J918" t="s">
        <v>23</v>
      </c>
    </row>
    <row r="919" spans="1:10">
      <c r="A919">
        <v>7</v>
      </c>
      <c r="B919" t="s">
        <v>15</v>
      </c>
      <c r="C919" t="s">
        <v>18</v>
      </c>
      <c r="D919">
        <v>1</v>
      </c>
      <c r="E919">
        <v>73703740991.09225</v>
      </c>
      <c r="F919">
        <v>1812280977.706743</v>
      </c>
      <c r="G919">
        <v>97.54112755562059</v>
      </c>
      <c r="H919">
        <v>9.642596100749378</v>
      </c>
      <c r="I919">
        <v>0.0006469350852751354</v>
      </c>
      <c r="J919" t="s">
        <v>23</v>
      </c>
    </row>
    <row r="920" spans="1:10">
      <c r="A920">
        <v>7</v>
      </c>
      <c r="B920" t="s">
        <v>16</v>
      </c>
      <c r="C920" t="s">
        <v>18</v>
      </c>
      <c r="D920">
        <v>3</v>
      </c>
      <c r="E920">
        <v>65284988140.45464</v>
      </c>
      <c r="F920">
        <v>1613925811.421308</v>
      </c>
      <c r="G920">
        <v>97.52787607474311</v>
      </c>
      <c r="H920">
        <v>7.217692118710167</v>
      </c>
      <c r="I920">
        <v>0.001954016726399832</v>
      </c>
      <c r="J920" t="s">
        <v>23</v>
      </c>
    </row>
    <row r="921" spans="1:10">
      <c r="A921">
        <v>7</v>
      </c>
      <c r="B921" t="s">
        <v>16</v>
      </c>
      <c r="C921" t="s">
        <v>19</v>
      </c>
      <c r="D921">
        <v>0.5</v>
      </c>
      <c r="E921">
        <v>5720536996.40183</v>
      </c>
      <c r="F921">
        <v>141755015.5751377</v>
      </c>
      <c r="G921">
        <v>97.52199809800547</v>
      </c>
      <c r="H921">
        <v>14.97518247374332</v>
      </c>
      <c r="I921">
        <v>0.0001158406969075099</v>
      </c>
      <c r="J921" t="s">
        <v>23</v>
      </c>
    </row>
    <row r="922" spans="1:10">
      <c r="A922">
        <v>7</v>
      </c>
      <c r="B922" t="s">
        <v>10</v>
      </c>
      <c r="C922" t="s">
        <v>17</v>
      </c>
      <c r="D922">
        <v>0.2</v>
      </c>
      <c r="E922">
        <v>30831797624.08005</v>
      </c>
      <c r="F922">
        <v>765651086.9392796</v>
      </c>
      <c r="G922">
        <v>97.51668359959234</v>
      </c>
      <c r="H922">
        <v>15.37811491787082</v>
      </c>
      <c r="I922">
        <v>0.0001043263499016511</v>
      </c>
      <c r="J922" t="s">
        <v>23</v>
      </c>
    </row>
    <row r="923" spans="1:10">
      <c r="A923">
        <v>7</v>
      </c>
      <c r="B923" t="s">
        <v>12</v>
      </c>
      <c r="C923" t="s">
        <v>19</v>
      </c>
      <c r="D923">
        <v>0.2</v>
      </c>
      <c r="E923">
        <v>32371799415.26573</v>
      </c>
      <c r="F923">
        <v>804726292.6143718</v>
      </c>
      <c r="G923">
        <v>97.51411318755767</v>
      </c>
      <c r="H923">
        <v>11.35536013323833</v>
      </c>
      <c r="I923">
        <v>0.0003429421536242927</v>
      </c>
      <c r="J923" t="s">
        <v>23</v>
      </c>
    </row>
    <row r="924" spans="1:10">
      <c r="A924">
        <v>7</v>
      </c>
      <c r="B924" t="s">
        <v>11</v>
      </c>
      <c r="C924" t="s">
        <v>18</v>
      </c>
      <c r="D924">
        <v>1</v>
      </c>
      <c r="E924">
        <v>16603933474.70508</v>
      </c>
      <c r="F924">
        <v>415537871.7337694</v>
      </c>
      <c r="G924">
        <v>97.49735282686591</v>
      </c>
      <c r="H924">
        <v>23.27953343965703</v>
      </c>
      <c r="I924">
        <v>2.01804323494148E-05</v>
      </c>
      <c r="J924" t="s">
        <v>22</v>
      </c>
    </row>
    <row r="925" spans="1:10">
      <c r="A925">
        <v>7</v>
      </c>
      <c r="B925" t="s">
        <v>12</v>
      </c>
      <c r="C925" t="s">
        <v>17</v>
      </c>
      <c r="D925">
        <v>1</v>
      </c>
      <c r="E925">
        <v>24603195230.16177</v>
      </c>
      <c r="F925">
        <v>616714211.8293222</v>
      </c>
      <c r="G925">
        <v>97.49335724055356</v>
      </c>
      <c r="H925">
        <v>30.37512598649372</v>
      </c>
      <c r="I925">
        <v>6.997571917022327E-06</v>
      </c>
      <c r="J925" t="s">
        <v>22</v>
      </c>
    </row>
    <row r="926" spans="1:10">
      <c r="A926">
        <v>7</v>
      </c>
      <c r="B926" t="s">
        <v>16</v>
      </c>
      <c r="C926" t="s">
        <v>20</v>
      </c>
      <c r="D926">
        <v>0.5</v>
      </c>
      <c r="E926">
        <v>18704825384.87441</v>
      </c>
      <c r="F926">
        <v>470639359.3459305</v>
      </c>
      <c r="G926">
        <v>97.48386125151154</v>
      </c>
      <c r="H926">
        <v>13.92892854650368</v>
      </c>
      <c r="I926">
        <v>0.0001540645866371371</v>
      </c>
      <c r="J926" t="s">
        <v>23</v>
      </c>
    </row>
    <row r="927" spans="1:10">
      <c r="A927">
        <v>7</v>
      </c>
      <c r="B927" t="s">
        <v>12</v>
      </c>
      <c r="C927" t="s">
        <v>20</v>
      </c>
      <c r="D927">
        <v>0.2</v>
      </c>
      <c r="E927">
        <v>49919811561.73669</v>
      </c>
      <c r="F927">
        <v>1262583914.58943</v>
      </c>
      <c r="G927">
        <v>97.47077588017741</v>
      </c>
      <c r="H927">
        <v>10.99120830684537</v>
      </c>
      <c r="I927">
        <v>0.0003893815163789061</v>
      </c>
      <c r="J927" t="s">
        <v>23</v>
      </c>
    </row>
    <row r="928" spans="1:10">
      <c r="A928">
        <v>7</v>
      </c>
      <c r="B928" t="s">
        <v>11</v>
      </c>
      <c r="C928" t="s">
        <v>19</v>
      </c>
      <c r="D928">
        <v>0.2</v>
      </c>
      <c r="E928">
        <v>35400458671.16908</v>
      </c>
      <c r="F928">
        <v>896340187.2921735</v>
      </c>
      <c r="G928">
        <v>97.4679983792917</v>
      </c>
      <c r="H928">
        <v>12.21556115180459</v>
      </c>
      <c r="I928">
        <v>0.0002578336628344946</v>
      </c>
      <c r="J928" t="s">
        <v>23</v>
      </c>
    </row>
    <row r="929" spans="1:10">
      <c r="A929">
        <v>7</v>
      </c>
      <c r="B929" t="s">
        <v>11</v>
      </c>
      <c r="C929" t="s">
        <v>21</v>
      </c>
      <c r="D929">
        <v>1</v>
      </c>
      <c r="E929">
        <v>206759680250.1898</v>
      </c>
      <c r="F929">
        <v>5237730809.346301</v>
      </c>
      <c r="G929">
        <v>97.46675425159857</v>
      </c>
      <c r="H929">
        <v>18.06712699830859</v>
      </c>
      <c r="I929">
        <v>5.517936619958697E-05</v>
      </c>
      <c r="J929" t="s">
        <v>23</v>
      </c>
    </row>
    <row r="930" spans="1:10">
      <c r="A930">
        <v>7</v>
      </c>
      <c r="B930" t="s">
        <v>11</v>
      </c>
      <c r="C930" t="s">
        <v>17</v>
      </c>
      <c r="D930">
        <v>3</v>
      </c>
      <c r="E930">
        <v>535831139485.6547</v>
      </c>
      <c r="F930">
        <v>13632849361.07545</v>
      </c>
      <c r="G930">
        <v>97.45575642091991</v>
      </c>
      <c r="H930">
        <v>11.65023613685396</v>
      </c>
      <c r="I930">
        <v>0.0003102960726735216</v>
      </c>
      <c r="J930" t="s">
        <v>23</v>
      </c>
    </row>
    <row r="931" spans="1:10">
      <c r="A931">
        <v>7</v>
      </c>
      <c r="B931" t="s">
        <v>16</v>
      </c>
      <c r="C931" t="s">
        <v>19</v>
      </c>
      <c r="D931">
        <v>0.2</v>
      </c>
      <c r="E931">
        <v>28485331015.812</v>
      </c>
      <c r="F931">
        <v>724939364.3362969</v>
      </c>
      <c r="G931">
        <v>97.45504321528198</v>
      </c>
      <c r="H931">
        <v>17.47980545881875</v>
      </c>
      <c r="I931">
        <v>6.289091626565657E-05</v>
      </c>
      <c r="J931" t="s">
        <v>23</v>
      </c>
    </row>
    <row r="932" spans="1:10">
      <c r="A932">
        <v>7</v>
      </c>
      <c r="B932" t="s">
        <v>15</v>
      </c>
      <c r="C932" t="s">
        <v>20</v>
      </c>
      <c r="D932">
        <v>0.5</v>
      </c>
      <c r="E932">
        <v>15018480127.20672</v>
      </c>
      <c r="F932">
        <v>386023340.9740262</v>
      </c>
      <c r="G932">
        <v>97.42967771902082</v>
      </c>
      <c r="H932">
        <v>20.49977719309366</v>
      </c>
      <c r="I932">
        <v>3.344231269353237E-05</v>
      </c>
      <c r="J932" t="s">
        <v>22</v>
      </c>
    </row>
    <row r="933" spans="1:10">
      <c r="A933">
        <v>7</v>
      </c>
      <c r="B933" t="s">
        <v>12</v>
      </c>
      <c r="C933" t="s">
        <v>18</v>
      </c>
      <c r="D933">
        <v>1</v>
      </c>
      <c r="E933">
        <v>31135077043.08831</v>
      </c>
      <c r="F933">
        <v>806834572.3884234</v>
      </c>
      <c r="G933">
        <v>97.40859940294403</v>
      </c>
      <c r="H933">
        <v>17.77441009924863</v>
      </c>
      <c r="I933">
        <v>5.886555411493966E-05</v>
      </c>
      <c r="J933" t="s">
        <v>23</v>
      </c>
    </row>
    <row r="934" spans="1:10">
      <c r="A934">
        <v>7</v>
      </c>
      <c r="B934" t="s">
        <v>11</v>
      </c>
      <c r="C934" t="s">
        <v>20</v>
      </c>
      <c r="D934">
        <v>0.5</v>
      </c>
      <c r="E934">
        <v>242088713311.4358</v>
      </c>
      <c r="F934">
        <v>6290717293.545807</v>
      </c>
      <c r="G934">
        <v>97.40148261870718</v>
      </c>
      <c r="H934">
        <v>21.22206984857983</v>
      </c>
      <c r="I934">
        <v>2.914733651437906E-05</v>
      </c>
      <c r="J934" t="s">
        <v>22</v>
      </c>
    </row>
    <row r="935" spans="1:10">
      <c r="A935">
        <v>7</v>
      </c>
      <c r="B935" t="s">
        <v>10</v>
      </c>
      <c r="C935" t="s">
        <v>20</v>
      </c>
      <c r="D935">
        <v>3</v>
      </c>
      <c r="E935">
        <v>123453420435.215</v>
      </c>
      <c r="F935">
        <v>3211409912.476864</v>
      </c>
      <c r="G935">
        <v>97.39868696942089</v>
      </c>
      <c r="H935">
        <v>19.46130322369388</v>
      </c>
      <c r="I935">
        <v>4.110148291847082E-05</v>
      </c>
      <c r="J935" t="s">
        <v>22</v>
      </c>
    </row>
    <row r="936" spans="1:10">
      <c r="A936">
        <v>7</v>
      </c>
      <c r="B936" t="s">
        <v>14</v>
      </c>
      <c r="C936" t="s">
        <v>21</v>
      </c>
      <c r="D936">
        <v>1</v>
      </c>
      <c r="E936">
        <v>11925989670.96037</v>
      </c>
      <c r="F936">
        <v>310235812.9035248</v>
      </c>
      <c r="G936">
        <v>97.39865770923025</v>
      </c>
      <c r="H936">
        <v>15.48075745525903</v>
      </c>
      <c r="I936">
        <v>0.0001016241306979193</v>
      </c>
      <c r="J936" t="s">
        <v>23</v>
      </c>
    </row>
    <row r="937" spans="1:10">
      <c r="A937">
        <v>7</v>
      </c>
      <c r="B937" t="s">
        <v>13</v>
      </c>
      <c r="C937" t="s">
        <v>20</v>
      </c>
      <c r="D937">
        <v>0.5</v>
      </c>
      <c r="E937">
        <v>26184223239.41138</v>
      </c>
      <c r="F937">
        <v>681844831.3567436</v>
      </c>
      <c r="G937">
        <v>97.39597075260778</v>
      </c>
      <c r="H937">
        <v>17.95530866320268</v>
      </c>
      <c r="I937">
        <v>5.655253412117922E-05</v>
      </c>
      <c r="J937" t="s">
        <v>23</v>
      </c>
    </row>
    <row r="938" spans="1:10">
      <c r="A938">
        <v>7</v>
      </c>
      <c r="B938" t="s">
        <v>11</v>
      </c>
      <c r="C938" t="s">
        <v>21</v>
      </c>
      <c r="D938">
        <v>3</v>
      </c>
      <c r="E938">
        <v>218034097327.3947</v>
      </c>
      <c r="F938">
        <v>5691570031.502864</v>
      </c>
      <c r="G938">
        <v>97.38959635154838</v>
      </c>
      <c r="H938">
        <v>11.31385489841252</v>
      </c>
      <c r="I938">
        <v>0.0003478738895581479</v>
      </c>
      <c r="J938" t="s">
        <v>23</v>
      </c>
    </row>
    <row r="939" spans="1:10">
      <c r="A939">
        <v>7</v>
      </c>
      <c r="B939" t="s">
        <v>14</v>
      </c>
      <c r="C939" t="s">
        <v>21</v>
      </c>
      <c r="D939">
        <v>0.5</v>
      </c>
      <c r="E939">
        <v>25444422981.00003</v>
      </c>
      <c r="F939">
        <v>665548863.398115</v>
      </c>
      <c r="G939">
        <v>97.38430357058954</v>
      </c>
      <c r="H939">
        <v>9.229792048121229</v>
      </c>
      <c r="I939">
        <v>0.0007658413965756505</v>
      </c>
      <c r="J939" t="s">
        <v>23</v>
      </c>
    </row>
    <row r="940" spans="1:10">
      <c r="A940">
        <v>7</v>
      </c>
      <c r="B940" t="s">
        <v>11</v>
      </c>
      <c r="C940" t="s">
        <v>17</v>
      </c>
      <c r="D940">
        <v>0.5</v>
      </c>
      <c r="E940">
        <v>207519915678.2322</v>
      </c>
      <c r="F940">
        <v>5432973933.962238</v>
      </c>
      <c r="G940">
        <v>97.38195058714929</v>
      </c>
      <c r="H940">
        <v>12.67027721479232</v>
      </c>
      <c r="I940">
        <v>0.0002234515996608621</v>
      </c>
      <c r="J940" t="s">
        <v>23</v>
      </c>
    </row>
    <row r="941" spans="1:10">
      <c r="A941">
        <v>7</v>
      </c>
      <c r="B941" t="s">
        <v>14</v>
      </c>
      <c r="C941" t="s">
        <v>19</v>
      </c>
      <c r="D941">
        <v>1</v>
      </c>
      <c r="E941">
        <v>23678249282.52184</v>
      </c>
      <c r="F941">
        <v>619969718.2898226</v>
      </c>
      <c r="G941">
        <v>97.38169105793031</v>
      </c>
      <c r="H941">
        <v>13.68421748238724</v>
      </c>
      <c r="I941">
        <v>0.0001651832114315521</v>
      </c>
      <c r="J941" t="s">
        <v>23</v>
      </c>
    </row>
    <row r="942" spans="1:10">
      <c r="A942">
        <v>7</v>
      </c>
      <c r="B942" t="s">
        <v>13</v>
      </c>
      <c r="C942" t="s">
        <v>20</v>
      </c>
      <c r="D942">
        <v>1</v>
      </c>
      <c r="E942">
        <v>25250129511.18882</v>
      </c>
      <c r="F942">
        <v>661264392.0442778</v>
      </c>
      <c r="G942">
        <v>97.38114455313483</v>
      </c>
      <c r="H942">
        <v>21.15721025283117</v>
      </c>
      <c r="I942">
        <v>2.950374081600593E-05</v>
      </c>
      <c r="J942" t="s">
        <v>22</v>
      </c>
    </row>
    <row r="943" spans="1:10">
      <c r="A943">
        <v>7</v>
      </c>
      <c r="B943" t="s">
        <v>15</v>
      </c>
      <c r="C943" t="s">
        <v>18</v>
      </c>
      <c r="D943">
        <v>0.2</v>
      </c>
      <c r="E943">
        <v>6984435238.004563</v>
      </c>
      <c r="F943">
        <v>183234724.0246584</v>
      </c>
      <c r="G943">
        <v>97.37652769650408</v>
      </c>
      <c r="H943">
        <v>14.79438476664472</v>
      </c>
      <c r="I943">
        <v>0.0001215206071691899</v>
      </c>
      <c r="J943" t="s">
        <v>23</v>
      </c>
    </row>
    <row r="944" spans="1:10">
      <c r="A944">
        <v>7</v>
      </c>
      <c r="B944" t="s">
        <v>16</v>
      </c>
      <c r="C944" t="s">
        <v>17</v>
      </c>
      <c r="D944">
        <v>1</v>
      </c>
      <c r="E944">
        <v>53725977291.3504</v>
      </c>
      <c r="F944">
        <v>1410083552.921671</v>
      </c>
      <c r="G944">
        <v>97.37541572250062</v>
      </c>
      <c r="H944">
        <v>26.88619680947873</v>
      </c>
      <c r="I944">
        <v>1.137729569156143E-05</v>
      </c>
      <c r="J944" t="s">
        <v>22</v>
      </c>
    </row>
    <row r="945" spans="1:10">
      <c r="A945">
        <v>7</v>
      </c>
      <c r="B945" t="s">
        <v>14</v>
      </c>
      <c r="C945" t="s">
        <v>20</v>
      </c>
      <c r="D945">
        <v>3</v>
      </c>
      <c r="E945">
        <v>77908524716.74783</v>
      </c>
      <c r="F945">
        <v>2051114659.770454</v>
      </c>
      <c r="G945">
        <v>97.36727826996123</v>
      </c>
      <c r="H945">
        <v>24.52912893315838</v>
      </c>
      <c r="I945">
        <v>1.639177460344143E-05</v>
      </c>
      <c r="J945" t="s">
        <v>22</v>
      </c>
    </row>
    <row r="946" spans="1:10">
      <c r="A946">
        <v>7</v>
      </c>
      <c r="B946" t="s">
        <v>10</v>
      </c>
      <c r="C946" t="s">
        <v>20</v>
      </c>
      <c r="D946">
        <v>1</v>
      </c>
      <c r="E946">
        <v>89443563066.84959</v>
      </c>
      <c r="F946">
        <v>2360076283.177787</v>
      </c>
      <c r="G946">
        <v>97.36137939695686</v>
      </c>
      <c r="H946">
        <v>11.51849829501819</v>
      </c>
      <c r="I946">
        <v>0.0003243804188193256</v>
      </c>
      <c r="J946" t="s">
        <v>23</v>
      </c>
    </row>
    <row r="947" spans="1:10">
      <c r="A947">
        <v>7</v>
      </c>
      <c r="B947" t="s">
        <v>15</v>
      </c>
      <c r="C947" t="s">
        <v>20</v>
      </c>
      <c r="D947">
        <v>0.2</v>
      </c>
      <c r="E947">
        <v>19088647486.89037</v>
      </c>
      <c r="F947">
        <v>503891918.3732072</v>
      </c>
      <c r="G947">
        <v>97.36025342434938</v>
      </c>
      <c r="H947">
        <v>24.26113084103959</v>
      </c>
      <c r="I947">
        <v>1.712395600339534E-05</v>
      </c>
      <c r="J947" t="s">
        <v>22</v>
      </c>
    </row>
    <row r="948" spans="1:10">
      <c r="A948">
        <v>7</v>
      </c>
      <c r="B948" t="s">
        <v>11</v>
      </c>
      <c r="C948" t="s">
        <v>18</v>
      </c>
      <c r="D948">
        <v>0.5</v>
      </c>
      <c r="E948">
        <v>179044418702.0024</v>
      </c>
      <c r="F948">
        <v>4732035049.051251</v>
      </c>
      <c r="G948">
        <v>97.35706084369649</v>
      </c>
      <c r="H948">
        <v>19.81121110254781</v>
      </c>
      <c r="I948">
        <v>3.829711709268935E-05</v>
      </c>
      <c r="J948" t="s">
        <v>22</v>
      </c>
    </row>
    <row r="949" spans="1:10">
      <c r="A949">
        <v>7</v>
      </c>
      <c r="B949" t="s">
        <v>13</v>
      </c>
      <c r="C949" t="s">
        <v>18</v>
      </c>
      <c r="D949">
        <v>3</v>
      </c>
      <c r="E949">
        <v>93869656692.41576</v>
      </c>
      <c r="F949">
        <v>2486314722.266972</v>
      </c>
      <c r="G949">
        <v>97.35131158472868</v>
      </c>
      <c r="H949">
        <v>27.57049131442387</v>
      </c>
      <c r="I949">
        <v>1.02937557884264E-05</v>
      </c>
      <c r="J949" t="s">
        <v>22</v>
      </c>
    </row>
    <row r="950" spans="1:10">
      <c r="A950">
        <v>7</v>
      </c>
      <c r="B950" t="s">
        <v>12</v>
      </c>
      <c r="C950" t="s">
        <v>20</v>
      </c>
      <c r="D950">
        <v>3</v>
      </c>
      <c r="E950">
        <v>101311101002.9146</v>
      </c>
      <c r="F950">
        <v>2713128479.166065</v>
      </c>
      <c r="G950">
        <v>97.32198302820932</v>
      </c>
      <c r="H950">
        <v>26.13265517091334</v>
      </c>
      <c r="I950">
        <v>1.274058418454516E-05</v>
      </c>
      <c r="J950" t="s">
        <v>22</v>
      </c>
    </row>
    <row r="951" spans="1:10">
      <c r="A951">
        <v>7</v>
      </c>
      <c r="B951" t="s">
        <v>15</v>
      </c>
      <c r="C951" t="s">
        <v>18</v>
      </c>
      <c r="D951">
        <v>3</v>
      </c>
      <c r="E951">
        <v>55921458473.051</v>
      </c>
      <c r="F951">
        <v>1498537853.553056</v>
      </c>
      <c r="G951">
        <v>97.32028116849776</v>
      </c>
      <c r="H951">
        <v>10.07722256740956</v>
      </c>
      <c r="I951">
        <v>0.0005455085540924109</v>
      </c>
      <c r="J951" t="s">
        <v>23</v>
      </c>
    </row>
    <row r="952" spans="1:10">
      <c r="A952">
        <v>7</v>
      </c>
      <c r="B952" t="s">
        <v>15</v>
      </c>
      <c r="C952" t="s">
        <v>19</v>
      </c>
      <c r="D952">
        <v>3</v>
      </c>
      <c r="E952">
        <v>54465203351.59389</v>
      </c>
      <c r="F952">
        <v>1461725314.567342</v>
      </c>
      <c r="G952">
        <v>97.31622168904549</v>
      </c>
      <c r="H952">
        <v>13.58822170958602</v>
      </c>
      <c r="I952">
        <v>0.0001698167297954356</v>
      </c>
      <c r="J952" t="s">
        <v>23</v>
      </c>
    </row>
    <row r="953" spans="1:10">
      <c r="A953">
        <v>7</v>
      </c>
      <c r="B953" t="s">
        <v>15</v>
      </c>
      <c r="C953" t="s">
        <v>21</v>
      </c>
      <c r="D953">
        <v>0.5</v>
      </c>
      <c r="E953">
        <v>43497893675.02491</v>
      </c>
      <c r="F953">
        <v>1168236821.289788</v>
      </c>
      <c r="G953">
        <v>97.31426806544302</v>
      </c>
      <c r="H953">
        <v>16.86966077542469</v>
      </c>
      <c r="I953">
        <v>7.238023927547133E-05</v>
      </c>
      <c r="J953" t="s">
        <v>23</v>
      </c>
    </row>
    <row r="954" spans="1:10">
      <c r="A954">
        <v>7</v>
      </c>
      <c r="B954" t="s">
        <v>14</v>
      </c>
      <c r="C954" t="s">
        <v>18</v>
      </c>
      <c r="D954">
        <v>1</v>
      </c>
      <c r="E954">
        <v>28858747886.22992</v>
      </c>
      <c r="F954">
        <v>797547047.4861827</v>
      </c>
      <c r="G954">
        <v>97.23637681499433</v>
      </c>
      <c r="H954">
        <v>20.65278770401904</v>
      </c>
      <c r="I954">
        <v>3.246974957060722E-05</v>
      </c>
      <c r="J954" t="s">
        <v>22</v>
      </c>
    </row>
    <row r="955" spans="1:10">
      <c r="A955">
        <v>7</v>
      </c>
      <c r="B955" t="s">
        <v>10</v>
      </c>
      <c r="C955" t="s">
        <v>19</v>
      </c>
      <c r="D955">
        <v>1</v>
      </c>
      <c r="E955">
        <v>17978502696.31311</v>
      </c>
      <c r="F955">
        <v>499971945.7689623</v>
      </c>
      <c r="G955">
        <v>97.21905681349374</v>
      </c>
      <c r="H955">
        <v>22.79242797878669</v>
      </c>
      <c r="I955">
        <v>2.19500772196124E-05</v>
      </c>
      <c r="J955" t="s">
        <v>22</v>
      </c>
    </row>
    <row r="956" spans="1:10">
      <c r="A956">
        <v>7</v>
      </c>
      <c r="B956" t="s">
        <v>13</v>
      </c>
      <c r="C956" t="s">
        <v>21</v>
      </c>
      <c r="D956">
        <v>3</v>
      </c>
      <c r="E956">
        <v>68388280205.06191</v>
      </c>
      <c r="F956">
        <v>1904204648.030657</v>
      </c>
      <c r="G956">
        <v>97.2155979908825</v>
      </c>
      <c r="H956">
        <v>22.3494828677333</v>
      </c>
      <c r="I956">
        <v>2.373050962356515E-05</v>
      </c>
      <c r="J956" t="s">
        <v>22</v>
      </c>
    </row>
    <row r="957" spans="1:10">
      <c r="A957">
        <v>7</v>
      </c>
      <c r="B957" t="s">
        <v>16</v>
      </c>
      <c r="C957" t="s">
        <v>20</v>
      </c>
      <c r="D957">
        <v>1</v>
      </c>
      <c r="E957">
        <v>28026612736.25984</v>
      </c>
      <c r="F957">
        <v>784733458.0757121</v>
      </c>
      <c r="G957">
        <v>97.20004174082567</v>
      </c>
      <c r="H957">
        <v>17.45093067835536</v>
      </c>
      <c r="I957">
        <v>6.330367651208313E-05</v>
      </c>
      <c r="J957" t="s">
        <v>23</v>
      </c>
    </row>
    <row r="958" spans="1:10">
      <c r="A958">
        <v>7</v>
      </c>
      <c r="B958" t="s">
        <v>15</v>
      </c>
      <c r="C958" t="s">
        <v>19</v>
      </c>
      <c r="D958">
        <v>1</v>
      </c>
      <c r="E958">
        <v>52149683931.33047</v>
      </c>
      <c r="F958">
        <v>1462753897.647551</v>
      </c>
      <c r="G958">
        <v>97.19508578503817</v>
      </c>
      <c r="H958">
        <v>15.99971277690218</v>
      </c>
      <c r="I958">
        <v>8.922286673862523E-05</v>
      </c>
      <c r="J958" t="s">
        <v>23</v>
      </c>
    </row>
    <row r="959" spans="1:10">
      <c r="A959">
        <v>7</v>
      </c>
      <c r="B959" t="s">
        <v>12</v>
      </c>
      <c r="C959" t="s">
        <v>20</v>
      </c>
      <c r="D959">
        <v>0.5</v>
      </c>
      <c r="E959">
        <v>17313308040.89522</v>
      </c>
      <c r="F959">
        <v>488617594.287642</v>
      </c>
      <c r="G959">
        <v>97.17779182849694</v>
      </c>
      <c r="H959">
        <v>25.70323913218722</v>
      </c>
      <c r="I959">
        <v>1.360911969339185E-05</v>
      </c>
      <c r="J959" t="s">
        <v>22</v>
      </c>
    </row>
    <row r="960" spans="1:10">
      <c r="A960">
        <v>7</v>
      </c>
      <c r="B960" t="s">
        <v>16</v>
      </c>
      <c r="C960" t="s">
        <v>18</v>
      </c>
      <c r="D960">
        <v>0.2</v>
      </c>
      <c r="E960">
        <v>35789127288.51177</v>
      </c>
      <c r="F960">
        <v>1027949518.753614</v>
      </c>
      <c r="G960">
        <v>97.12776030980899</v>
      </c>
      <c r="H960">
        <v>13.91934016415366</v>
      </c>
      <c r="I960">
        <v>0.0001544823628907288</v>
      </c>
      <c r="J960" t="s">
        <v>23</v>
      </c>
    </row>
    <row r="961" spans="1:10">
      <c r="A961">
        <v>7</v>
      </c>
      <c r="B961" t="s">
        <v>16</v>
      </c>
      <c r="C961" t="s">
        <v>20</v>
      </c>
      <c r="D961">
        <v>3</v>
      </c>
      <c r="E961">
        <v>9045234285.650608</v>
      </c>
      <c r="F961">
        <v>260360822.0995545</v>
      </c>
      <c r="G961">
        <v>97.12156906192479</v>
      </c>
      <c r="H961">
        <v>23.77901703731136</v>
      </c>
      <c r="I961">
        <v>1.854695075054202E-05</v>
      </c>
      <c r="J961" t="s">
        <v>22</v>
      </c>
    </row>
    <row r="962" spans="1:10">
      <c r="A962">
        <v>7</v>
      </c>
      <c r="B962" t="s">
        <v>14</v>
      </c>
      <c r="C962" t="s">
        <v>18</v>
      </c>
      <c r="D962">
        <v>0.5</v>
      </c>
      <c r="E962">
        <v>21870461292.87622</v>
      </c>
      <c r="F962">
        <v>636442509.4013895</v>
      </c>
      <c r="G962">
        <v>97.08994473926028</v>
      </c>
      <c r="H962">
        <v>20.20018444422789</v>
      </c>
      <c r="I962">
        <v>3.545418751782492E-05</v>
      </c>
      <c r="J962" t="s">
        <v>22</v>
      </c>
    </row>
    <row r="963" spans="1:10">
      <c r="A963">
        <v>7</v>
      </c>
      <c r="B963" t="s">
        <v>14</v>
      </c>
      <c r="C963" t="s">
        <v>19</v>
      </c>
      <c r="D963">
        <v>0.5</v>
      </c>
      <c r="E963">
        <v>36446699663.49614</v>
      </c>
      <c r="F963">
        <v>1078323331.990063</v>
      </c>
      <c r="G963">
        <v>97.04136906236785</v>
      </c>
      <c r="H963">
        <v>11.34362850876825</v>
      </c>
      <c r="I963">
        <v>0.0003443272648402385</v>
      </c>
      <c r="J963" t="s">
        <v>23</v>
      </c>
    </row>
    <row r="964" spans="1:10">
      <c r="A964">
        <v>7</v>
      </c>
      <c r="B964" t="s">
        <v>11</v>
      </c>
      <c r="C964" t="s">
        <v>17</v>
      </c>
      <c r="D964">
        <v>0.2</v>
      </c>
      <c r="E964">
        <v>125663151398.4146</v>
      </c>
      <c r="F964">
        <v>3723109924.934226</v>
      </c>
      <c r="G964">
        <v>97.03723017964899</v>
      </c>
      <c r="H964">
        <v>17.72708784845273</v>
      </c>
      <c r="I964">
        <v>5.949000818850081E-05</v>
      </c>
      <c r="J964" t="s">
        <v>23</v>
      </c>
    </row>
    <row r="965" spans="1:10">
      <c r="A965">
        <v>7</v>
      </c>
      <c r="B965" t="s">
        <v>11</v>
      </c>
      <c r="C965" t="s">
        <v>19</v>
      </c>
      <c r="D965">
        <v>3</v>
      </c>
      <c r="E965">
        <v>163494749822.2734</v>
      </c>
      <c r="F965">
        <v>4848306195.290138</v>
      </c>
      <c r="G965">
        <v>97.03457988677894</v>
      </c>
      <c r="H965">
        <v>20.80511879494838</v>
      </c>
      <c r="I965">
        <v>3.153632065155954E-05</v>
      </c>
      <c r="J965" t="s">
        <v>22</v>
      </c>
    </row>
    <row r="966" spans="1:10">
      <c r="A966">
        <v>7</v>
      </c>
      <c r="B966" t="s">
        <v>14</v>
      </c>
      <c r="C966" t="s">
        <v>20</v>
      </c>
      <c r="D966">
        <v>0.2</v>
      </c>
      <c r="E966">
        <v>21204108183.03804</v>
      </c>
      <c r="F966">
        <v>629699240.8754426</v>
      </c>
      <c r="G966">
        <v>97.0302960377312</v>
      </c>
      <c r="H966">
        <v>9.375315365721292</v>
      </c>
      <c r="I966">
        <v>0.000721050170269244</v>
      </c>
      <c r="J966" t="s">
        <v>23</v>
      </c>
    </row>
    <row r="967" spans="1:10">
      <c r="A967">
        <v>7</v>
      </c>
      <c r="B967" t="s">
        <v>14</v>
      </c>
      <c r="C967" t="s">
        <v>18</v>
      </c>
      <c r="D967">
        <v>0.2</v>
      </c>
      <c r="E967">
        <v>21112429402.37028</v>
      </c>
      <c r="F967">
        <v>642510946.6303927</v>
      </c>
      <c r="G967">
        <v>96.95671713384979</v>
      </c>
      <c r="H967">
        <v>14.09809540127206</v>
      </c>
      <c r="I967">
        <v>0.0001469200454780051</v>
      </c>
      <c r="J967" t="s">
        <v>23</v>
      </c>
    </row>
    <row r="968" spans="1:10">
      <c r="A968">
        <v>7</v>
      </c>
      <c r="B968" t="s">
        <v>11</v>
      </c>
      <c r="C968" t="s">
        <v>20</v>
      </c>
      <c r="D968">
        <v>3</v>
      </c>
      <c r="E968">
        <v>42612357041.38827</v>
      </c>
      <c r="F968">
        <v>1315051155.031093</v>
      </c>
      <c r="G968">
        <v>96.91392064101544</v>
      </c>
      <c r="H968">
        <v>19.85678369673176</v>
      </c>
      <c r="I968">
        <v>3.79496750093633E-05</v>
      </c>
      <c r="J968" t="s">
        <v>22</v>
      </c>
    </row>
    <row r="969" spans="1:10">
      <c r="A969">
        <v>7</v>
      </c>
      <c r="B969" t="s">
        <v>16</v>
      </c>
      <c r="C969" t="s">
        <v>21</v>
      </c>
      <c r="D969">
        <v>1</v>
      </c>
      <c r="E969">
        <v>8095296170.16117</v>
      </c>
      <c r="F969">
        <v>257332040.5773085</v>
      </c>
      <c r="G969">
        <v>96.82121524440549</v>
      </c>
      <c r="H969">
        <v>19.41071478073252</v>
      </c>
      <c r="I969">
        <v>4.152786064937075E-05</v>
      </c>
      <c r="J969" t="s">
        <v>22</v>
      </c>
    </row>
    <row r="970" spans="1:10">
      <c r="A970">
        <v>7</v>
      </c>
      <c r="B970" t="s">
        <v>16</v>
      </c>
      <c r="C970" t="s">
        <v>21</v>
      </c>
      <c r="D970">
        <v>0.2</v>
      </c>
      <c r="E970">
        <v>476593255.2118309</v>
      </c>
      <c r="F970">
        <v>15352620.53149916</v>
      </c>
      <c r="G970">
        <v>96.77867440136654</v>
      </c>
      <c r="H970">
        <v>14.98465350161229</v>
      </c>
      <c r="I970">
        <v>0.0001155523746998455</v>
      </c>
      <c r="J970" t="s">
        <v>23</v>
      </c>
    </row>
    <row r="971" spans="1:10">
      <c r="A971">
        <v>7</v>
      </c>
      <c r="B971" t="s">
        <v>10</v>
      </c>
      <c r="C971" t="s">
        <v>19</v>
      </c>
      <c r="D971">
        <v>3</v>
      </c>
      <c r="E971">
        <v>8255593862.379939</v>
      </c>
      <c r="F971">
        <v>281490423.8486435</v>
      </c>
      <c r="G971">
        <v>96.59030678421122</v>
      </c>
      <c r="H971">
        <v>18.60594463947997</v>
      </c>
      <c r="I971">
        <v>4.911642872351685E-05</v>
      </c>
      <c r="J971" t="s">
        <v>23</v>
      </c>
    </row>
    <row r="972" spans="1:10">
      <c r="A972">
        <v>7</v>
      </c>
      <c r="B972" t="s">
        <v>15</v>
      </c>
      <c r="C972" t="s">
        <v>20</v>
      </c>
      <c r="D972">
        <v>3</v>
      </c>
      <c r="E972">
        <v>54383557332.91058</v>
      </c>
      <c r="F972">
        <v>1862918976.481425</v>
      </c>
      <c r="G972">
        <v>96.57448120747691</v>
      </c>
      <c r="H972">
        <v>21.05771924648101</v>
      </c>
      <c r="I972">
        <v>3.006108324554724E-05</v>
      </c>
      <c r="J972" t="s">
        <v>22</v>
      </c>
    </row>
    <row r="973" spans="1:10">
      <c r="A973">
        <v>7</v>
      </c>
      <c r="B973" t="s">
        <v>11</v>
      </c>
      <c r="C973" t="s">
        <v>17</v>
      </c>
      <c r="D973">
        <v>1</v>
      </c>
      <c r="E973">
        <v>55992475714.4634</v>
      </c>
      <c r="F973">
        <v>1922941021.19886</v>
      </c>
      <c r="G973">
        <v>96.56571530966946</v>
      </c>
      <c r="H973">
        <v>18.50355517879607</v>
      </c>
      <c r="I973">
        <v>5.020201712513384E-05</v>
      </c>
      <c r="J973" t="s">
        <v>23</v>
      </c>
    </row>
    <row r="974" spans="1:10">
      <c r="A974">
        <v>7</v>
      </c>
      <c r="B974" t="s">
        <v>11</v>
      </c>
      <c r="C974" t="s">
        <v>18</v>
      </c>
      <c r="D974">
        <v>0.2</v>
      </c>
      <c r="E974">
        <v>5390423856.713412</v>
      </c>
      <c r="F974">
        <v>192868046.0539234</v>
      </c>
      <c r="G974">
        <v>96.42202447932328</v>
      </c>
      <c r="H974">
        <v>17.80776012320061</v>
      </c>
      <c r="I974">
        <v>5.843038082109508E-05</v>
      </c>
      <c r="J974" t="s">
        <v>23</v>
      </c>
    </row>
    <row r="975" spans="1:10">
      <c r="A975">
        <v>7</v>
      </c>
      <c r="B975" t="s">
        <v>13</v>
      </c>
      <c r="C975" t="s">
        <v>18</v>
      </c>
      <c r="D975">
        <v>1</v>
      </c>
      <c r="E975">
        <v>15790361912.03988</v>
      </c>
      <c r="F975">
        <v>587801457.7441131</v>
      </c>
      <c r="G975">
        <v>96.27746684326516</v>
      </c>
      <c r="H975">
        <v>13.62894548849356</v>
      </c>
      <c r="I975">
        <v>0.000167831557744913</v>
      </c>
      <c r="J975" t="s">
        <v>23</v>
      </c>
    </row>
    <row r="976" spans="1:10">
      <c r="A976">
        <v>7</v>
      </c>
      <c r="B976" t="s">
        <v>11</v>
      </c>
      <c r="C976" t="s">
        <v>21</v>
      </c>
      <c r="D976">
        <v>0.5</v>
      </c>
      <c r="E976">
        <v>10780404133.44527</v>
      </c>
      <c r="F976">
        <v>471700910.1635558</v>
      </c>
      <c r="G976">
        <v>95.62445985953212</v>
      </c>
      <c r="H976">
        <v>14.41411694985642</v>
      </c>
      <c r="I976">
        <v>0.0001346451524599779</v>
      </c>
      <c r="J976" t="s">
        <v>23</v>
      </c>
    </row>
    <row r="977" spans="1:10">
      <c r="A977">
        <v>7</v>
      </c>
      <c r="B977" t="s">
        <v>16</v>
      </c>
      <c r="C977" t="s">
        <v>17</v>
      </c>
      <c r="D977">
        <v>0.2</v>
      </c>
      <c r="E977">
        <v>252524512.3670473</v>
      </c>
      <c r="F977">
        <v>11967312.10155894</v>
      </c>
      <c r="G977">
        <v>95.26093051744446</v>
      </c>
      <c r="H977">
        <v>13.27023870928941</v>
      </c>
      <c r="I977">
        <v>0.0001863680082205832</v>
      </c>
      <c r="J977" t="s">
        <v>23</v>
      </c>
    </row>
    <row r="978" spans="1:10">
      <c r="A978">
        <v>7</v>
      </c>
      <c r="B978" t="s">
        <v>15</v>
      </c>
      <c r="C978" t="s">
        <v>21</v>
      </c>
      <c r="D978">
        <v>3</v>
      </c>
      <c r="E978">
        <v>3184075526.785401</v>
      </c>
      <c r="F978">
        <v>171826759.6977592</v>
      </c>
      <c r="G978">
        <v>94.60355892150481</v>
      </c>
      <c r="H978">
        <v>11.61176501286511</v>
      </c>
      <c r="I978">
        <v>0.0003143290746752125</v>
      </c>
      <c r="J978" t="s">
        <v>23</v>
      </c>
    </row>
    <row r="979" spans="1:10">
      <c r="A979">
        <v>7</v>
      </c>
      <c r="B979" t="s">
        <v>13</v>
      </c>
      <c r="C979" t="s">
        <v>21</v>
      </c>
      <c r="D979">
        <v>0.2</v>
      </c>
      <c r="E979">
        <v>905601858.3288671</v>
      </c>
      <c r="F979">
        <v>59899216.70655614</v>
      </c>
      <c r="G979">
        <v>93.38570077394829</v>
      </c>
      <c r="H979">
        <v>9.358242674971148</v>
      </c>
      <c r="I979">
        <v>0.0007261336237496252</v>
      </c>
      <c r="J979" t="s">
        <v>23</v>
      </c>
    </row>
    <row r="980" spans="1:10">
      <c r="A980">
        <v>7</v>
      </c>
      <c r="B980" t="s">
        <v>13</v>
      </c>
      <c r="C980" t="s">
        <v>19</v>
      </c>
      <c r="D980">
        <v>0.2</v>
      </c>
      <c r="E980">
        <v>439520539.8332161</v>
      </c>
      <c r="F980">
        <v>36894053.72192008</v>
      </c>
      <c r="G980">
        <v>91.60584082465859</v>
      </c>
      <c r="H980">
        <v>6.105822610332352</v>
      </c>
      <c r="I980">
        <v>0.003641214228963241</v>
      </c>
      <c r="J980" t="s">
        <v>23</v>
      </c>
    </row>
    <row r="981" spans="1:10">
      <c r="A981">
        <v>7</v>
      </c>
      <c r="B981" t="s">
        <v>14</v>
      </c>
      <c r="C981" t="s">
        <v>20</v>
      </c>
      <c r="D981">
        <v>0.5</v>
      </c>
      <c r="E981">
        <v>1939318118.612802</v>
      </c>
      <c r="F981">
        <v>167609678.7071657</v>
      </c>
      <c r="G981">
        <v>91.35728805405803</v>
      </c>
      <c r="H981">
        <v>7.021364330166093</v>
      </c>
      <c r="I981">
        <v>0.002167232437554567</v>
      </c>
      <c r="J981" t="s">
        <v>23</v>
      </c>
    </row>
    <row r="982" spans="1:10">
      <c r="A982">
        <v>10</v>
      </c>
      <c r="B982" t="s">
        <v>16</v>
      </c>
      <c r="C982" t="s">
        <v>17</v>
      </c>
      <c r="D982">
        <v>0.2</v>
      </c>
      <c r="E982">
        <v>12961879601921.55</v>
      </c>
      <c r="F982">
        <v>305244398852.2732</v>
      </c>
      <c r="G982">
        <v>97.6450606838917</v>
      </c>
      <c r="H982">
        <v>14.41858740332409</v>
      </c>
      <c r="I982">
        <v>0.0001344808712084866</v>
      </c>
      <c r="J982" t="s">
        <v>23</v>
      </c>
    </row>
    <row r="983" spans="1:10">
      <c r="A983">
        <v>10</v>
      </c>
      <c r="B983" t="s">
        <v>15</v>
      </c>
      <c r="C983" t="s">
        <v>17</v>
      </c>
      <c r="D983">
        <v>0.5</v>
      </c>
      <c r="E983">
        <v>667187988580377.1</v>
      </c>
      <c r="F983">
        <v>17626623672114.17</v>
      </c>
      <c r="G983">
        <v>97.35807239131815</v>
      </c>
      <c r="H983">
        <v>11.36931326135399</v>
      </c>
      <c r="I983">
        <v>0.0003413037667290286</v>
      </c>
      <c r="J983" t="s">
        <v>23</v>
      </c>
    </row>
    <row r="984" spans="1:10">
      <c r="A984">
        <v>10</v>
      </c>
      <c r="B984" t="s">
        <v>10</v>
      </c>
      <c r="C984" t="s">
        <v>19</v>
      </c>
      <c r="D984">
        <v>0.2</v>
      </c>
      <c r="E984">
        <v>125953353980791.9</v>
      </c>
      <c r="F984">
        <v>3431109642964.187</v>
      </c>
      <c r="G984">
        <v>97.27588862501634</v>
      </c>
      <c r="H984">
        <v>14.11721611244207</v>
      </c>
      <c r="I984">
        <v>0.0001461387103420808</v>
      </c>
      <c r="J984" t="s">
        <v>23</v>
      </c>
    </row>
    <row r="985" spans="1:10">
      <c r="A985">
        <v>10</v>
      </c>
      <c r="B985" t="s">
        <v>12</v>
      </c>
      <c r="C985" t="s">
        <v>18</v>
      </c>
      <c r="D985">
        <v>3</v>
      </c>
      <c r="E985">
        <v>1067317769462970</v>
      </c>
      <c r="F985">
        <v>31923204840367.71</v>
      </c>
      <c r="G985">
        <v>97.00902526372907</v>
      </c>
      <c r="H985">
        <v>17.30540758129962</v>
      </c>
      <c r="I985">
        <v>6.543610215503648E-05</v>
      </c>
      <c r="J985" t="s">
        <v>23</v>
      </c>
    </row>
    <row r="986" spans="1:10">
      <c r="A986">
        <v>10</v>
      </c>
      <c r="B986" t="s">
        <v>12</v>
      </c>
      <c r="C986" t="s">
        <v>17</v>
      </c>
      <c r="D986">
        <v>0.2</v>
      </c>
      <c r="E986">
        <v>154162331765255.9</v>
      </c>
      <c r="F986">
        <v>4692694657204.765</v>
      </c>
      <c r="G986">
        <v>96.95600436016345</v>
      </c>
      <c r="H986">
        <v>16.82365205008799</v>
      </c>
      <c r="I986">
        <v>7.31660017871949E-05</v>
      </c>
      <c r="J986" t="s">
        <v>23</v>
      </c>
    </row>
    <row r="987" spans="1:10">
      <c r="A987">
        <v>10</v>
      </c>
      <c r="B987" t="s">
        <v>13</v>
      </c>
      <c r="C987" t="s">
        <v>19</v>
      </c>
      <c r="D987">
        <v>1</v>
      </c>
      <c r="E987">
        <v>2372356905725242</v>
      </c>
      <c r="F987">
        <v>72511779934839.39</v>
      </c>
      <c r="G987">
        <v>96.94347086815455</v>
      </c>
      <c r="H987">
        <v>8.979274801051568</v>
      </c>
      <c r="I987">
        <v>0.000851340946148138</v>
      </c>
      <c r="J987" t="s">
        <v>23</v>
      </c>
    </row>
    <row r="988" spans="1:10">
      <c r="A988">
        <v>10</v>
      </c>
      <c r="B988" t="s">
        <v>11</v>
      </c>
      <c r="C988" t="s">
        <v>19</v>
      </c>
      <c r="D988">
        <v>3</v>
      </c>
      <c r="E988">
        <v>8530728573045077</v>
      </c>
      <c r="F988">
        <v>263280216154541.1</v>
      </c>
      <c r="G988">
        <v>96.91374290132218</v>
      </c>
      <c r="H988">
        <v>28.10388888567565</v>
      </c>
      <c r="I988">
        <v>9.537371726597854E-06</v>
      </c>
      <c r="J988" t="s">
        <v>22</v>
      </c>
    </row>
    <row r="989" spans="1:10">
      <c r="A989">
        <v>10</v>
      </c>
      <c r="B989" t="s">
        <v>11</v>
      </c>
      <c r="C989" t="s">
        <v>21</v>
      </c>
      <c r="D989">
        <v>3</v>
      </c>
      <c r="E989">
        <v>1.404827430710941E+16</v>
      </c>
      <c r="F989">
        <v>438952706482688.6</v>
      </c>
      <c r="G989">
        <v>96.87539766887562</v>
      </c>
      <c r="H989">
        <v>12.03288865796931</v>
      </c>
      <c r="I989">
        <v>0.000273486068385953</v>
      </c>
      <c r="J989" t="s">
        <v>23</v>
      </c>
    </row>
    <row r="990" spans="1:10">
      <c r="A990">
        <v>10</v>
      </c>
      <c r="B990" t="s">
        <v>16</v>
      </c>
      <c r="C990" t="s">
        <v>18</v>
      </c>
      <c r="D990">
        <v>0.5</v>
      </c>
      <c r="E990">
        <v>1330513959631406</v>
      </c>
      <c r="F990">
        <v>41577836199011.35</v>
      </c>
      <c r="G990">
        <v>96.87505449318776</v>
      </c>
      <c r="H990">
        <v>8.436324011442323</v>
      </c>
      <c r="I990">
        <v>0.00108122129325583</v>
      </c>
      <c r="J990" t="s">
        <v>23</v>
      </c>
    </row>
    <row r="991" spans="1:10">
      <c r="A991">
        <v>10</v>
      </c>
      <c r="B991" t="s">
        <v>15</v>
      </c>
      <c r="C991" t="s">
        <v>19</v>
      </c>
      <c r="D991">
        <v>1</v>
      </c>
      <c r="E991">
        <v>2197569141836755</v>
      </c>
      <c r="F991">
        <v>69224601487869.38</v>
      </c>
      <c r="G991">
        <v>96.84994659917682</v>
      </c>
      <c r="H991">
        <v>7.844972203179791</v>
      </c>
      <c r="I991">
        <v>0.00142608908850006</v>
      </c>
      <c r="J991" t="s">
        <v>23</v>
      </c>
    </row>
    <row r="992" spans="1:10">
      <c r="A992">
        <v>10</v>
      </c>
      <c r="B992" t="s">
        <v>16</v>
      </c>
      <c r="C992" t="s">
        <v>19</v>
      </c>
      <c r="D992">
        <v>0.5</v>
      </c>
      <c r="E992">
        <v>1096315202378321</v>
      </c>
      <c r="F992">
        <v>34794883665539.14</v>
      </c>
      <c r="G992">
        <v>96.82619710188676</v>
      </c>
      <c r="H992">
        <v>11.13320189825535</v>
      </c>
      <c r="I992">
        <v>0.0003703955383698165</v>
      </c>
      <c r="J992" t="s">
        <v>23</v>
      </c>
    </row>
    <row r="993" spans="1:10">
      <c r="A993">
        <v>10</v>
      </c>
      <c r="B993" t="s">
        <v>13</v>
      </c>
      <c r="C993" t="s">
        <v>21</v>
      </c>
      <c r="D993">
        <v>0.2</v>
      </c>
      <c r="E993">
        <v>80598745845155.64</v>
      </c>
      <c r="F993">
        <v>2560711698531.188</v>
      </c>
      <c r="G993">
        <v>96.82288890269984</v>
      </c>
      <c r="H993">
        <v>15.84942919330478</v>
      </c>
      <c r="I993">
        <v>9.261005048166737E-05</v>
      </c>
      <c r="J993" t="s">
        <v>23</v>
      </c>
    </row>
    <row r="994" spans="1:10">
      <c r="A994">
        <v>10</v>
      </c>
      <c r="B994" t="s">
        <v>14</v>
      </c>
      <c r="C994" t="s">
        <v>18</v>
      </c>
      <c r="D994">
        <v>0.5</v>
      </c>
      <c r="E994">
        <v>633073119213167.6</v>
      </c>
      <c r="F994">
        <v>20298656079122.13</v>
      </c>
      <c r="G994">
        <v>96.79363165753256</v>
      </c>
      <c r="H994">
        <v>9.705961769173538</v>
      </c>
      <c r="I994">
        <v>0.0006307708701178694</v>
      </c>
      <c r="J994" t="s">
        <v>23</v>
      </c>
    </row>
    <row r="995" spans="1:10">
      <c r="A995">
        <v>10</v>
      </c>
      <c r="B995" t="s">
        <v>14</v>
      </c>
      <c r="C995" t="s">
        <v>19</v>
      </c>
      <c r="D995">
        <v>3</v>
      </c>
      <c r="E995">
        <v>3569750362808622</v>
      </c>
      <c r="F995">
        <v>114480121654142.4</v>
      </c>
      <c r="G995">
        <v>96.7930496528034</v>
      </c>
      <c r="H995">
        <v>12.56446931181128</v>
      </c>
      <c r="I995">
        <v>0.0002309157044053656</v>
      </c>
      <c r="J995" t="s">
        <v>23</v>
      </c>
    </row>
    <row r="996" spans="1:10">
      <c r="A996">
        <v>10</v>
      </c>
      <c r="B996" t="s">
        <v>14</v>
      </c>
      <c r="C996" t="s">
        <v>17</v>
      </c>
      <c r="D996">
        <v>1</v>
      </c>
      <c r="E996">
        <v>1145886574349967</v>
      </c>
      <c r="F996">
        <v>36819594758173.91</v>
      </c>
      <c r="G996">
        <v>96.78680284922085</v>
      </c>
      <c r="H996">
        <v>14.35134650320122</v>
      </c>
      <c r="I996">
        <v>0.0001369784792750739</v>
      </c>
      <c r="J996" t="s">
        <v>23</v>
      </c>
    </row>
    <row r="997" spans="1:10">
      <c r="A997">
        <v>10</v>
      </c>
      <c r="B997" t="s">
        <v>15</v>
      </c>
      <c r="C997" t="s">
        <v>19</v>
      </c>
      <c r="D997">
        <v>3</v>
      </c>
      <c r="E997">
        <v>327524888283090.9</v>
      </c>
      <c r="F997">
        <v>10528764155130.29</v>
      </c>
      <c r="G997">
        <v>96.7853544778466</v>
      </c>
      <c r="H997">
        <v>14.27176877853836</v>
      </c>
      <c r="I997">
        <v>0.0001400094732908475</v>
      </c>
      <c r="J997" t="s">
        <v>23</v>
      </c>
    </row>
    <row r="998" spans="1:10">
      <c r="A998">
        <v>10</v>
      </c>
      <c r="B998" t="s">
        <v>14</v>
      </c>
      <c r="C998" t="s">
        <v>21</v>
      </c>
      <c r="D998">
        <v>0.2</v>
      </c>
      <c r="E998">
        <v>179332869324661</v>
      </c>
      <c r="F998">
        <v>5771804154798.485</v>
      </c>
      <c r="G998">
        <v>96.7815135192259</v>
      </c>
      <c r="H998">
        <v>17.45577029679205</v>
      </c>
      <c r="I998">
        <v>6.323425977505792E-05</v>
      </c>
      <c r="J998" t="s">
        <v>23</v>
      </c>
    </row>
    <row r="999" spans="1:10">
      <c r="A999">
        <v>10</v>
      </c>
      <c r="B999" t="s">
        <v>13</v>
      </c>
      <c r="C999" t="s">
        <v>18</v>
      </c>
      <c r="D999">
        <v>3</v>
      </c>
      <c r="E999">
        <v>598502849165027.2</v>
      </c>
      <c r="F999">
        <v>19280174167057.99</v>
      </c>
      <c r="G999">
        <v>96.77859943457983</v>
      </c>
      <c r="H999">
        <v>15.09712087974303</v>
      </c>
      <c r="I999">
        <v>0.0001121960008712009</v>
      </c>
      <c r="J999" t="s">
        <v>23</v>
      </c>
    </row>
    <row r="1000" spans="1:10">
      <c r="A1000">
        <v>10</v>
      </c>
      <c r="B1000" t="s">
        <v>10</v>
      </c>
      <c r="C1000" t="s">
        <v>20</v>
      </c>
      <c r="D1000">
        <v>1</v>
      </c>
      <c r="E1000">
        <v>2040498761283274</v>
      </c>
      <c r="F1000">
        <v>66166202726851.74</v>
      </c>
      <c r="G1000">
        <v>96.7573514876706</v>
      </c>
      <c r="H1000">
        <v>7.015272015896477</v>
      </c>
      <c r="I1000">
        <v>0.002174296530745856</v>
      </c>
      <c r="J1000" t="s">
        <v>23</v>
      </c>
    </row>
    <row r="1001" spans="1:10">
      <c r="A1001">
        <v>10</v>
      </c>
      <c r="B1001" t="s">
        <v>15</v>
      </c>
      <c r="C1001" t="s">
        <v>21</v>
      </c>
      <c r="D1001">
        <v>0.5</v>
      </c>
      <c r="E1001">
        <v>439411035092930.6</v>
      </c>
      <c r="F1001">
        <v>14332950143618.7</v>
      </c>
      <c r="G1001">
        <v>96.73814515364016</v>
      </c>
      <c r="H1001">
        <v>14.59398890877932</v>
      </c>
      <c r="I1001">
        <v>0.0001282277801086806</v>
      </c>
      <c r="J1001" t="s">
        <v>23</v>
      </c>
    </row>
    <row r="1002" spans="1:10">
      <c r="A1002">
        <v>10</v>
      </c>
      <c r="B1002" t="s">
        <v>11</v>
      </c>
      <c r="C1002" t="s">
        <v>21</v>
      </c>
      <c r="D1002">
        <v>0.2</v>
      </c>
      <c r="E1002">
        <v>2216168496643675</v>
      </c>
      <c r="F1002">
        <v>72311605349858.56</v>
      </c>
      <c r="G1002">
        <v>96.73708901379239</v>
      </c>
      <c r="H1002">
        <v>13.26678650718261</v>
      </c>
      <c r="I1002">
        <v>0.0001865584683220511</v>
      </c>
      <c r="J1002" t="s">
        <v>23</v>
      </c>
    </row>
    <row r="1003" spans="1:10">
      <c r="A1003">
        <v>10</v>
      </c>
      <c r="B1003" t="s">
        <v>16</v>
      </c>
      <c r="C1003" t="s">
        <v>17</v>
      </c>
      <c r="D1003">
        <v>3</v>
      </c>
      <c r="E1003">
        <v>1839569970547115</v>
      </c>
      <c r="F1003">
        <v>61424876120134.81</v>
      </c>
      <c r="G1003">
        <v>96.6609111312104</v>
      </c>
      <c r="H1003">
        <v>10.09331578503625</v>
      </c>
      <c r="I1003">
        <v>0.0005421470166506737</v>
      </c>
      <c r="J1003" t="s">
        <v>23</v>
      </c>
    </row>
    <row r="1004" spans="1:10">
      <c r="A1004">
        <v>10</v>
      </c>
      <c r="B1004" t="s">
        <v>10</v>
      </c>
      <c r="C1004" t="s">
        <v>21</v>
      </c>
      <c r="D1004">
        <v>0.5</v>
      </c>
      <c r="E1004">
        <v>1113480872316986</v>
      </c>
      <c r="F1004">
        <v>37539296489572.8</v>
      </c>
      <c r="G1004">
        <v>96.62865367310181</v>
      </c>
      <c r="H1004">
        <v>7.044780941572782</v>
      </c>
      <c r="I1004">
        <v>0.002140342827511077</v>
      </c>
      <c r="J1004" t="s">
        <v>23</v>
      </c>
    </row>
    <row r="1005" spans="1:10">
      <c r="A1005">
        <v>10</v>
      </c>
      <c r="B1005" t="s">
        <v>11</v>
      </c>
      <c r="C1005" t="s">
        <v>21</v>
      </c>
      <c r="D1005">
        <v>0.5</v>
      </c>
      <c r="E1005">
        <v>4015500015017316</v>
      </c>
      <c r="F1005">
        <v>135728382069705.8</v>
      </c>
      <c r="G1005">
        <v>96.6198883934229</v>
      </c>
      <c r="H1005">
        <v>8.808244732809332</v>
      </c>
      <c r="I1005">
        <v>0.0009165751050408399</v>
      </c>
      <c r="J1005" t="s">
        <v>23</v>
      </c>
    </row>
    <row r="1006" spans="1:10">
      <c r="A1006">
        <v>10</v>
      </c>
      <c r="B1006" t="s">
        <v>15</v>
      </c>
      <c r="C1006" t="s">
        <v>21</v>
      </c>
      <c r="D1006">
        <v>3</v>
      </c>
      <c r="E1006">
        <v>3373247563207362</v>
      </c>
      <c r="F1006">
        <v>114398304193858.1</v>
      </c>
      <c r="G1006">
        <v>96.60865969513706</v>
      </c>
      <c r="H1006">
        <v>19.21297639089371</v>
      </c>
      <c r="I1006">
        <v>4.32483659984495E-05</v>
      </c>
      <c r="J1006" t="s">
        <v>22</v>
      </c>
    </row>
    <row r="1007" spans="1:10">
      <c r="A1007">
        <v>10</v>
      </c>
      <c r="B1007" t="s">
        <v>10</v>
      </c>
      <c r="C1007" t="s">
        <v>21</v>
      </c>
      <c r="D1007">
        <v>0.2</v>
      </c>
      <c r="E1007">
        <v>532738096395873.1</v>
      </c>
      <c r="F1007">
        <v>18102516914427.83</v>
      </c>
      <c r="G1007">
        <v>96.60198565920167</v>
      </c>
      <c r="H1007">
        <v>8.554582814112926</v>
      </c>
      <c r="I1007">
        <v>0.001025163047910782</v>
      </c>
      <c r="J1007" t="s">
        <v>23</v>
      </c>
    </row>
    <row r="1008" spans="1:10">
      <c r="A1008">
        <v>10</v>
      </c>
      <c r="B1008" t="s">
        <v>11</v>
      </c>
      <c r="C1008" t="s">
        <v>17</v>
      </c>
      <c r="D1008">
        <v>0.5</v>
      </c>
      <c r="E1008">
        <v>1963492656735166</v>
      </c>
      <c r="F1008">
        <v>66850931346930.09</v>
      </c>
      <c r="G1008">
        <v>96.59530525272818</v>
      </c>
      <c r="H1008">
        <v>27.02069577132598</v>
      </c>
      <c r="I1008">
        <v>1.115346975000264E-05</v>
      </c>
      <c r="J1008" t="s">
        <v>22</v>
      </c>
    </row>
    <row r="1009" spans="1:10">
      <c r="A1009">
        <v>10</v>
      </c>
      <c r="B1009" t="s">
        <v>16</v>
      </c>
      <c r="C1009" t="s">
        <v>18</v>
      </c>
      <c r="D1009">
        <v>1</v>
      </c>
      <c r="E1009">
        <v>437205267022299</v>
      </c>
      <c r="F1009">
        <v>14957725584721.21</v>
      </c>
      <c r="G1009">
        <v>96.57878650762954</v>
      </c>
      <c r="H1009">
        <v>12.59944638889209</v>
      </c>
      <c r="I1009">
        <v>0.000228414411535427</v>
      </c>
      <c r="J1009" t="s">
        <v>23</v>
      </c>
    </row>
    <row r="1010" spans="1:10">
      <c r="A1010">
        <v>10</v>
      </c>
      <c r="B1010" t="s">
        <v>11</v>
      </c>
      <c r="C1010" t="s">
        <v>20</v>
      </c>
      <c r="D1010">
        <v>0.2</v>
      </c>
      <c r="E1010">
        <v>2874975466676880</v>
      </c>
      <c r="F1010">
        <v>98508983796960.17</v>
      </c>
      <c r="G1010">
        <v>96.57357132473814</v>
      </c>
      <c r="H1010">
        <v>8.843615790781877</v>
      </c>
      <c r="I1010">
        <v>0.0009025890081388876</v>
      </c>
      <c r="J1010" t="s">
        <v>23</v>
      </c>
    </row>
    <row r="1011" spans="1:10">
      <c r="A1011">
        <v>10</v>
      </c>
      <c r="B1011" t="s">
        <v>16</v>
      </c>
      <c r="C1011" t="s">
        <v>21</v>
      </c>
      <c r="D1011">
        <v>3</v>
      </c>
      <c r="E1011">
        <v>689188638736600.8</v>
      </c>
      <c r="F1011">
        <v>23639294260220.48</v>
      </c>
      <c r="G1011">
        <v>96.56998201485804</v>
      </c>
      <c r="H1011">
        <v>17.97021412419577</v>
      </c>
      <c r="I1011">
        <v>5.636704669509385E-05</v>
      </c>
      <c r="J1011" t="s">
        <v>23</v>
      </c>
    </row>
    <row r="1012" spans="1:10">
      <c r="A1012">
        <v>10</v>
      </c>
      <c r="B1012" t="s">
        <v>13</v>
      </c>
      <c r="C1012" t="s">
        <v>21</v>
      </c>
      <c r="D1012">
        <v>1</v>
      </c>
      <c r="E1012">
        <v>695971033782624.4</v>
      </c>
      <c r="F1012">
        <v>23918211409532.21</v>
      </c>
      <c r="G1012">
        <v>96.56333234451783</v>
      </c>
      <c r="H1012">
        <v>7.282912272592693</v>
      </c>
      <c r="I1012">
        <v>0.001888970079396035</v>
      </c>
      <c r="J1012" t="s">
        <v>23</v>
      </c>
    </row>
    <row r="1013" spans="1:10">
      <c r="A1013">
        <v>10</v>
      </c>
      <c r="B1013" t="s">
        <v>14</v>
      </c>
      <c r="C1013" t="s">
        <v>21</v>
      </c>
      <c r="D1013">
        <v>0.5</v>
      </c>
      <c r="E1013">
        <v>512358676663870.9</v>
      </c>
      <c r="F1013">
        <v>17609026675049.54</v>
      </c>
      <c r="G1013">
        <v>96.56314463342214</v>
      </c>
      <c r="H1013">
        <v>16.3742325573986</v>
      </c>
      <c r="I1013">
        <v>8.143014213324307E-05</v>
      </c>
      <c r="J1013" t="s">
        <v>23</v>
      </c>
    </row>
    <row r="1014" spans="1:10">
      <c r="A1014">
        <v>10</v>
      </c>
      <c r="B1014" t="s">
        <v>15</v>
      </c>
      <c r="C1014" t="s">
        <v>20</v>
      </c>
      <c r="D1014">
        <v>0.2</v>
      </c>
      <c r="E1014">
        <v>905717240590096.4</v>
      </c>
      <c r="F1014">
        <v>31324706553088.2</v>
      </c>
      <c r="G1014">
        <v>96.5414474684528</v>
      </c>
      <c r="H1014">
        <v>14.85205584054072</v>
      </c>
      <c r="I1014">
        <v>0.0001196718621796489</v>
      </c>
      <c r="J1014" t="s">
        <v>23</v>
      </c>
    </row>
    <row r="1015" spans="1:10">
      <c r="A1015">
        <v>10</v>
      </c>
      <c r="B1015" t="s">
        <v>13</v>
      </c>
      <c r="C1015" t="s">
        <v>21</v>
      </c>
      <c r="D1015">
        <v>3</v>
      </c>
      <c r="E1015">
        <v>2031050693958605</v>
      </c>
      <c r="F1015">
        <v>70517303447798.78</v>
      </c>
      <c r="G1015">
        <v>96.52803823865383</v>
      </c>
      <c r="H1015">
        <v>12.82250632399807</v>
      </c>
      <c r="I1015">
        <v>0.0002132318755916351</v>
      </c>
      <c r="J1015" t="s">
        <v>23</v>
      </c>
    </row>
    <row r="1016" spans="1:10">
      <c r="A1016">
        <v>10</v>
      </c>
      <c r="B1016" t="s">
        <v>11</v>
      </c>
      <c r="C1016" t="s">
        <v>18</v>
      </c>
      <c r="D1016">
        <v>0.5</v>
      </c>
      <c r="E1016">
        <v>4206602176126230</v>
      </c>
      <c r="F1016">
        <v>146487775566226</v>
      </c>
      <c r="G1016">
        <v>96.5176698572166</v>
      </c>
      <c r="H1016">
        <v>9.831864712612164</v>
      </c>
      <c r="I1016">
        <v>0.0006001147055036959</v>
      </c>
      <c r="J1016" t="s">
        <v>23</v>
      </c>
    </row>
    <row r="1017" spans="1:10">
      <c r="A1017">
        <v>10</v>
      </c>
      <c r="B1017" t="s">
        <v>14</v>
      </c>
      <c r="C1017" t="s">
        <v>18</v>
      </c>
      <c r="D1017">
        <v>3</v>
      </c>
      <c r="E1017">
        <v>577838187022484.4</v>
      </c>
      <c r="F1017">
        <v>20136858621345.22</v>
      </c>
      <c r="G1017">
        <v>96.51513882716759</v>
      </c>
      <c r="H1017">
        <v>8.000694028472312</v>
      </c>
      <c r="I1017">
        <v>0.001323460164558643</v>
      </c>
      <c r="J1017" t="s">
        <v>23</v>
      </c>
    </row>
    <row r="1018" spans="1:10">
      <c r="A1018">
        <v>10</v>
      </c>
      <c r="B1018" t="s">
        <v>13</v>
      </c>
      <c r="C1018" t="s">
        <v>19</v>
      </c>
      <c r="D1018">
        <v>0.5</v>
      </c>
      <c r="E1018">
        <v>1199982968417529</v>
      </c>
      <c r="F1018">
        <v>41982019892849.05</v>
      </c>
      <c r="G1018">
        <v>96.50144868737492</v>
      </c>
      <c r="H1018">
        <v>10.45864985655493</v>
      </c>
      <c r="I1018">
        <v>0.0004723158294805962</v>
      </c>
      <c r="J1018" t="s">
        <v>23</v>
      </c>
    </row>
    <row r="1019" spans="1:10">
      <c r="A1019">
        <v>10</v>
      </c>
      <c r="B1019" t="s">
        <v>11</v>
      </c>
      <c r="C1019" t="s">
        <v>19</v>
      </c>
      <c r="D1019">
        <v>0.2</v>
      </c>
      <c r="E1019">
        <v>512449061741455.6</v>
      </c>
      <c r="F1019">
        <v>17965833127734.82</v>
      </c>
      <c r="G1019">
        <v>96.49412312968599</v>
      </c>
      <c r="H1019">
        <v>13.67543976564547</v>
      </c>
      <c r="I1019">
        <v>0.0001656002988257299</v>
      </c>
      <c r="J1019" t="s">
        <v>23</v>
      </c>
    </row>
    <row r="1020" spans="1:10">
      <c r="A1020">
        <v>10</v>
      </c>
      <c r="B1020" t="s">
        <v>14</v>
      </c>
      <c r="C1020" t="s">
        <v>19</v>
      </c>
      <c r="D1020">
        <v>0.2</v>
      </c>
      <c r="E1020">
        <v>1203737323389493</v>
      </c>
      <c r="F1020">
        <v>42306962428171.95</v>
      </c>
      <c r="G1020">
        <v>96.48536590117155</v>
      </c>
      <c r="H1020">
        <v>11.22592519254878</v>
      </c>
      <c r="I1020">
        <v>0.0003586165821345411</v>
      </c>
      <c r="J1020" t="s">
        <v>23</v>
      </c>
    </row>
    <row r="1021" spans="1:10">
      <c r="A1021">
        <v>10</v>
      </c>
      <c r="B1021" t="s">
        <v>13</v>
      </c>
      <c r="C1021" t="s">
        <v>17</v>
      </c>
      <c r="D1021">
        <v>3</v>
      </c>
      <c r="E1021">
        <v>4391174224961238</v>
      </c>
      <c r="F1021">
        <v>154339314868676.6</v>
      </c>
      <c r="G1021">
        <v>96.48523818546418</v>
      </c>
      <c r="H1021">
        <v>7.859757299613367</v>
      </c>
      <c r="I1021">
        <v>0.001415931491737243</v>
      </c>
      <c r="J1021" t="s">
        <v>23</v>
      </c>
    </row>
    <row r="1022" spans="1:10">
      <c r="A1022">
        <v>10</v>
      </c>
      <c r="B1022" t="s">
        <v>15</v>
      </c>
      <c r="C1022" t="s">
        <v>19</v>
      </c>
      <c r="D1022">
        <v>0.2</v>
      </c>
      <c r="E1022">
        <v>569615296461514.9</v>
      </c>
      <c r="F1022">
        <v>20060436105443.07</v>
      </c>
      <c r="G1022">
        <v>96.47824834935794</v>
      </c>
      <c r="H1022">
        <v>9.117081904852308</v>
      </c>
      <c r="I1022">
        <v>0.000802923859882565</v>
      </c>
      <c r="J1022" t="s">
        <v>23</v>
      </c>
    </row>
    <row r="1023" spans="1:10">
      <c r="A1023">
        <v>10</v>
      </c>
      <c r="B1023" t="s">
        <v>16</v>
      </c>
      <c r="C1023" t="s">
        <v>20</v>
      </c>
      <c r="D1023">
        <v>1</v>
      </c>
      <c r="E1023">
        <v>694646224556546.2</v>
      </c>
      <c r="F1023">
        <v>24472427626272.21</v>
      </c>
      <c r="G1023">
        <v>96.47699407825975</v>
      </c>
      <c r="H1023">
        <v>10.47865462531473</v>
      </c>
      <c r="I1023">
        <v>0.0004688246614759084</v>
      </c>
      <c r="J1023" t="s">
        <v>23</v>
      </c>
    </row>
    <row r="1024" spans="1:10">
      <c r="A1024">
        <v>10</v>
      </c>
      <c r="B1024" t="s">
        <v>13</v>
      </c>
      <c r="C1024" t="s">
        <v>17</v>
      </c>
      <c r="D1024">
        <v>0.2</v>
      </c>
      <c r="E1024">
        <v>697885276847611.4</v>
      </c>
      <c r="F1024">
        <v>24642086384424.56</v>
      </c>
      <c r="G1024">
        <v>96.46903478237363</v>
      </c>
      <c r="H1024">
        <v>25.1869014008357</v>
      </c>
      <c r="I1024">
        <v>1.475373697057414E-05</v>
      </c>
      <c r="J1024" t="s">
        <v>22</v>
      </c>
    </row>
    <row r="1025" spans="1:10">
      <c r="A1025">
        <v>10</v>
      </c>
      <c r="B1025" t="s">
        <v>10</v>
      </c>
      <c r="C1025" t="s">
        <v>21</v>
      </c>
      <c r="D1025">
        <v>1</v>
      </c>
      <c r="E1025">
        <v>2016446918463011</v>
      </c>
      <c r="F1025">
        <v>71568338780551.64</v>
      </c>
      <c r="G1025">
        <v>96.45077000910577</v>
      </c>
      <c r="H1025">
        <v>11.81276501793496</v>
      </c>
      <c r="I1025">
        <v>0.0002939517816094028</v>
      </c>
      <c r="J1025" t="s">
        <v>23</v>
      </c>
    </row>
    <row r="1026" spans="1:10">
      <c r="A1026">
        <v>10</v>
      </c>
      <c r="B1026" t="s">
        <v>10</v>
      </c>
      <c r="C1026" t="s">
        <v>17</v>
      </c>
      <c r="D1026">
        <v>1</v>
      </c>
      <c r="E1026">
        <v>1319928625356072</v>
      </c>
      <c r="F1026">
        <v>46921792016850.56</v>
      </c>
      <c r="G1026">
        <v>96.44512656855271</v>
      </c>
      <c r="H1026">
        <v>7.517820002692815</v>
      </c>
      <c r="I1026">
        <v>0.001675776925316397</v>
      </c>
      <c r="J1026" t="s">
        <v>23</v>
      </c>
    </row>
    <row r="1027" spans="1:10">
      <c r="A1027">
        <v>10</v>
      </c>
      <c r="B1027" t="s">
        <v>12</v>
      </c>
      <c r="C1027" t="s">
        <v>17</v>
      </c>
      <c r="D1027">
        <v>0.5</v>
      </c>
      <c r="E1027">
        <v>3599043351128574</v>
      </c>
      <c r="F1027">
        <v>128020369067916.5</v>
      </c>
      <c r="G1027">
        <v>96.4429333970714</v>
      </c>
      <c r="H1027">
        <v>42.68909745059739</v>
      </c>
      <c r="I1027">
        <v>1.800098477167111E-06</v>
      </c>
      <c r="J1027" t="s">
        <v>22</v>
      </c>
    </row>
    <row r="1028" spans="1:10">
      <c r="A1028">
        <v>10</v>
      </c>
      <c r="B1028" t="s">
        <v>10</v>
      </c>
      <c r="C1028" t="s">
        <v>17</v>
      </c>
      <c r="D1028">
        <v>0.5</v>
      </c>
      <c r="E1028">
        <v>1000302772163158</v>
      </c>
      <c r="F1028">
        <v>35676959531566.27</v>
      </c>
      <c r="G1028">
        <v>96.4333839189094</v>
      </c>
      <c r="H1028">
        <v>9.256731045746081</v>
      </c>
      <c r="I1028">
        <v>0.0007572948028606863</v>
      </c>
      <c r="J1028" t="s">
        <v>23</v>
      </c>
    </row>
    <row r="1029" spans="1:10">
      <c r="A1029">
        <v>10</v>
      </c>
      <c r="B1029" t="s">
        <v>12</v>
      </c>
      <c r="C1029" t="s">
        <v>20</v>
      </c>
      <c r="D1029">
        <v>0.2</v>
      </c>
      <c r="E1029">
        <v>126238061437770.3</v>
      </c>
      <c r="F1029">
        <v>4503026439919.671</v>
      </c>
      <c r="G1029">
        <v>96.43290906986918</v>
      </c>
      <c r="H1029">
        <v>15.32760082158038</v>
      </c>
      <c r="I1029">
        <v>0.0001056890899124863</v>
      </c>
      <c r="J1029" t="s">
        <v>23</v>
      </c>
    </row>
    <row r="1030" spans="1:10">
      <c r="A1030">
        <v>10</v>
      </c>
      <c r="B1030" t="s">
        <v>11</v>
      </c>
      <c r="C1030" t="s">
        <v>19</v>
      </c>
      <c r="D1030">
        <v>1</v>
      </c>
      <c r="E1030">
        <v>5982235635767701</v>
      </c>
      <c r="F1030">
        <v>213943319601301.6</v>
      </c>
      <c r="G1030">
        <v>96.42368952633463</v>
      </c>
      <c r="H1030">
        <v>7.637504879585197</v>
      </c>
      <c r="I1030">
        <v>0.001578597155865502</v>
      </c>
      <c r="J1030" t="s">
        <v>23</v>
      </c>
    </row>
    <row r="1031" spans="1:10">
      <c r="A1031">
        <v>10</v>
      </c>
      <c r="B1031" t="s">
        <v>13</v>
      </c>
      <c r="C1031" t="s">
        <v>18</v>
      </c>
      <c r="D1031">
        <v>1</v>
      </c>
      <c r="E1031">
        <v>2902552027697720</v>
      </c>
      <c r="F1031">
        <v>104969317816941.5</v>
      </c>
      <c r="G1031">
        <v>96.38355086092282</v>
      </c>
      <c r="H1031">
        <v>13.4168051579252</v>
      </c>
      <c r="I1031">
        <v>0.0001785005574499454</v>
      </c>
      <c r="J1031" t="s">
        <v>23</v>
      </c>
    </row>
    <row r="1032" spans="1:10">
      <c r="A1032">
        <v>10</v>
      </c>
      <c r="B1032" t="s">
        <v>11</v>
      </c>
      <c r="C1032" t="s">
        <v>18</v>
      </c>
      <c r="D1032">
        <v>1</v>
      </c>
      <c r="E1032">
        <v>5340170318231483</v>
      </c>
      <c r="F1032">
        <v>193706443042572</v>
      </c>
      <c r="G1032">
        <v>96.37265421327007</v>
      </c>
      <c r="H1032">
        <v>11.77426800627292</v>
      </c>
      <c r="I1032">
        <v>0.000297724401180588</v>
      </c>
      <c r="J1032" t="s">
        <v>23</v>
      </c>
    </row>
    <row r="1033" spans="1:10">
      <c r="A1033">
        <v>10</v>
      </c>
      <c r="B1033" t="s">
        <v>12</v>
      </c>
      <c r="C1033" t="s">
        <v>19</v>
      </c>
      <c r="D1033">
        <v>1</v>
      </c>
      <c r="E1033">
        <v>2683756160754638</v>
      </c>
      <c r="F1033">
        <v>97410069965227.36</v>
      </c>
      <c r="G1033">
        <v>96.37038299568032</v>
      </c>
      <c r="H1033">
        <v>11.22706359027228</v>
      </c>
      <c r="I1033">
        <v>0.0003584748848630692</v>
      </c>
      <c r="J1033" t="s">
        <v>23</v>
      </c>
    </row>
    <row r="1034" spans="1:10">
      <c r="A1034">
        <v>10</v>
      </c>
      <c r="B1034" t="s">
        <v>14</v>
      </c>
      <c r="C1034" t="s">
        <v>17</v>
      </c>
      <c r="D1034">
        <v>3</v>
      </c>
      <c r="E1034">
        <v>1252041368196383</v>
      </c>
      <c r="F1034">
        <v>45575792435003.58</v>
      </c>
      <c r="G1034">
        <v>96.35988126329586</v>
      </c>
      <c r="H1034">
        <v>13.67620850092227</v>
      </c>
      <c r="I1034">
        <v>0.0001655637187549797</v>
      </c>
      <c r="J1034" t="s">
        <v>23</v>
      </c>
    </row>
    <row r="1035" spans="1:10">
      <c r="A1035">
        <v>10</v>
      </c>
      <c r="B1035" t="s">
        <v>12</v>
      </c>
      <c r="C1035" t="s">
        <v>18</v>
      </c>
      <c r="D1035">
        <v>1</v>
      </c>
      <c r="E1035">
        <v>2653464797414534</v>
      </c>
      <c r="F1035">
        <v>96717263271637.8</v>
      </c>
      <c r="G1035">
        <v>96.35505760747695</v>
      </c>
      <c r="H1035">
        <v>12.93750004797726</v>
      </c>
      <c r="I1035">
        <v>0.0002058955552142194</v>
      </c>
      <c r="J1035" t="s">
        <v>23</v>
      </c>
    </row>
    <row r="1036" spans="1:10">
      <c r="A1036">
        <v>10</v>
      </c>
      <c r="B1036" t="s">
        <v>14</v>
      </c>
      <c r="C1036" t="s">
        <v>17</v>
      </c>
      <c r="D1036">
        <v>0.5</v>
      </c>
      <c r="E1036">
        <v>1037208073873188</v>
      </c>
      <c r="F1036">
        <v>37933825568638.05</v>
      </c>
      <c r="G1036">
        <v>96.34269858438492</v>
      </c>
      <c r="H1036">
        <v>15.43912443233213</v>
      </c>
      <c r="I1036">
        <v>0.0001027095402301725</v>
      </c>
      <c r="J1036" t="s">
        <v>23</v>
      </c>
    </row>
    <row r="1037" spans="1:10">
      <c r="A1037">
        <v>10</v>
      </c>
      <c r="B1037" t="s">
        <v>16</v>
      </c>
      <c r="C1037" t="s">
        <v>17</v>
      </c>
      <c r="D1037">
        <v>0.5</v>
      </c>
      <c r="E1037">
        <v>497735831025050.2</v>
      </c>
      <c r="F1037">
        <v>18277720685224.04</v>
      </c>
      <c r="G1037">
        <v>96.3278270227035</v>
      </c>
      <c r="H1037">
        <v>11.67424513155535</v>
      </c>
      <c r="I1037">
        <v>0.0003078117593957597</v>
      </c>
      <c r="J1037" t="s">
        <v>23</v>
      </c>
    </row>
    <row r="1038" spans="1:10">
      <c r="A1038">
        <v>10</v>
      </c>
      <c r="B1038" t="s">
        <v>16</v>
      </c>
      <c r="C1038" t="s">
        <v>20</v>
      </c>
      <c r="D1038">
        <v>3</v>
      </c>
      <c r="E1038">
        <v>863520727518691.1</v>
      </c>
      <c r="F1038">
        <v>31908508725993.86</v>
      </c>
      <c r="G1038">
        <v>96.30483580658424</v>
      </c>
      <c r="H1038">
        <v>19.14597101321111</v>
      </c>
      <c r="I1038">
        <v>4.385148283447826E-05</v>
      </c>
      <c r="J1038" t="s">
        <v>22</v>
      </c>
    </row>
    <row r="1039" spans="1:10">
      <c r="A1039">
        <v>10</v>
      </c>
      <c r="B1039" t="s">
        <v>13</v>
      </c>
      <c r="C1039" t="s">
        <v>18</v>
      </c>
      <c r="D1039">
        <v>0.5</v>
      </c>
      <c r="E1039">
        <v>339125726383851.4</v>
      </c>
      <c r="F1039">
        <v>12565057699811.65</v>
      </c>
      <c r="G1039">
        <v>96.29486744229206</v>
      </c>
      <c r="H1039">
        <v>17.20108033205551</v>
      </c>
      <c r="I1039">
        <v>6.70202001356035E-05</v>
      </c>
      <c r="J1039" t="s">
        <v>23</v>
      </c>
    </row>
    <row r="1040" spans="1:10">
      <c r="A1040">
        <v>10</v>
      </c>
      <c r="B1040" t="s">
        <v>13</v>
      </c>
      <c r="C1040" t="s">
        <v>19</v>
      </c>
      <c r="D1040">
        <v>0.2</v>
      </c>
      <c r="E1040">
        <v>607056915099670.4</v>
      </c>
      <c r="F1040">
        <v>22532518833971.93</v>
      </c>
      <c r="G1040">
        <v>96.28823619770934</v>
      </c>
      <c r="H1040">
        <v>15.07087652141139</v>
      </c>
      <c r="I1040">
        <v>0.000112968227179211</v>
      </c>
      <c r="J1040" t="s">
        <v>23</v>
      </c>
    </row>
    <row r="1041" spans="1:10">
      <c r="A1041">
        <v>10</v>
      </c>
      <c r="B1041" t="s">
        <v>12</v>
      </c>
      <c r="C1041" t="s">
        <v>21</v>
      </c>
      <c r="D1041">
        <v>0.5</v>
      </c>
      <c r="E1041">
        <v>859867450690598.9</v>
      </c>
      <c r="F1041">
        <v>31922741756562.7</v>
      </c>
      <c r="G1041">
        <v>96.28748108433176</v>
      </c>
      <c r="H1041">
        <v>11.37310808501859</v>
      </c>
      <c r="I1041">
        <v>0.00034085986030985</v>
      </c>
      <c r="J1041" t="s">
        <v>23</v>
      </c>
    </row>
    <row r="1042" spans="1:10">
      <c r="A1042">
        <v>10</v>
      </c>
      <c r="B1042" t="s">
        <v>15</v>
      </c>
      <c r="C1042" t="s">
        <v>21</v>
      </c>
      <c r="D1042">
        <v>1</v>
      </c>
      <c r="E1042">
        <v>2046200308571952</v>
      </c>
      <c r="F1042">
        <v>76272527042538.42</v>
      </c>
      <c r="G1042">
        <v>96.27247993644527</v>
      </c>
      <c r="H1042">
        <v>13.8085768168068</v>
      </c>
      <c r="I1042">
        <v>0.0001594122983152868</v>
      </c>
      <c r="J1042" t="s">
        <v>23</v>
      </c>
    </row>
    <row r="1043" spans="1:10">
      <c r="A1043">
        <v>10</v>
      </c>
      <c r="B1043" t="s">
        <v>13</v>
      </c>
      <c r="C1043" t="s">
        <v>17</v>
      </c>
      <c r="D1043">
        <v>1</v>
      </c>
      <c r="E1043">
        <v>1531954878550785</v>
      </c>
      <c r="F1043">
        <v>57450922792050.31</v>
      </c>
      <c r="G1043">
        <v>96.24982931309319</v>
      </c>
      <c r="H1043">
        <v>15.16715494059109</v>
      </c>
      <c r="I1043">
        <v>0.0001101672547501042</v>
      </c>
      <c r="J1043" t="s">
        <v>23</v>
      </c>
    </row>
    <row r="1044" spans="1:10">
      <c r="A1044">
        <v>10</v>
      </c>
      <c r="B1044" t="s">
        <v>14</v>
      </c>
      <c r="C1044" t="s">
        <v>20</v>
      </c>
      <c r="D1044">
        <v>0.2</v>
      </c>
      <c r="E1044">
        <v>857793719402613.4</v>
      </c>
      <c r="F1044">
        <v>32195028513046.06</v>
      </c>
      <c r="G1044">
        <v>96.2467633202692</v>
      </c>
      <c r="H1044">
        <v>10.46420540229137</v>
      </c>
      <c r="I1044">
        <v>0.0004713430631833049</v>
      </c>
      <c r="J1044" t="s">
        <v>23</v>
      </c>
    </row>
    <row r="1045" spans="1:10">
      <c r="A1045">
        <v>10</v>
      </c>
      <c r="B1045" t="s">
        <v>10</v>
      </c>
      <c r="C1045" t="s">
        <v>20</v>
      </c>
      <c r="D1045">
        <v>3</v>
      </c>
      <c r="E1045">
        <v>1045223064194105</v>
      </c>
      <c r="F1045">
        <v>39277787670688.77</v>
      </c>
      <c r="G1045">
        <v>96.24216217416011</v>
      </c>
      <c r="H1045">
        <v>8.719388565159708</v>
      </c>
      <c r="I1045">
        <v>0.0009529130339296366</v>
      </c>
      <c r="J1045" t="s">
        <v>23</v>
      </c>
    </row>
    <row r="1046" spans="1:10">
      <c r="A1046">
        <v>10</v>
      </c>
      <c r="B1046" t="s">
        <v>14</v>
      </c>
      <c r="C1046" t="s">
        <v>20</v>
      </c>
      <c r="D1046">
        <v>0.5</v>
      </c>
      <c r="E1046">
        <v>1332662267232394</v>
      </c>
      <c r="F1046">
        <v>50224643135921.68</v>
      </c>
      <c r="G1046">
        <v>96.2312549570248</v>
      </c>
      <c r="H1046">
        <v>11.75329339213177</v>
      </c>
      <c r="I1046">
        <v>0.0002998052212603852</v>
      </c>
      <c r="J1046" t="s">
        <v>23</v>
      </c>
    </row>
    <row r="1047" spans="1:10">
      <c r="A1047">
        <v>10</v>
      </c>
      <c r="B1047" t="s">
        <v>13</v>
      </c>
      <c r="C1047" t="s">
        <v>20</v>
      </c>
      <c r="D1047">
        <v>0.2</v>
      </c>
      <c r="E1047">
        <v>2162079846677279</v>
      </c>
      <c r="F1047">
        <v>81763789105384.89</v>
      </c>
      <c r="G1047">
        <v>96.21828078037724</v>
      </c>
      <c r="H1047">
        <v>5.550083878141952</v>
      </c>
      <c r="I1047">
        <v>0.005156505675182776</v>
      </c>
      <c r="J1047" t="s">
        <v>23</v>
      </c>
    </row>
    <row r="1048" spans="1:10">
      <c r="A1048">
        <v>10</v>
      </c>
      <c r="B1048" t="s">
        <v>13</v>
      </c>
      <c r="C1048" t="s">
        <v>20</v>
      </c>
      <c r="D1048">
        <v>0.5</v>
      </c>
      <c r="E1048">
        <v>633885282974420.8</v>
      </c>
      <c r="F1048">
        <v>23973103073109.25</v>
      </c>
      <c r="G1048">
        <v>96.21806914957565</v>
      </c>
      <c r="H1048">
        <v>10.44315441912847</v>
      </c>
      <c r="I1048">
        <v>0.0004750422655031006</v>
      </c>
      <c r="J1048" t="s">
        <v>23</v>
      </c>
    </row>
    <row r="1049" spans="1:10">
      <c r="A1049">
        <v>10</v>
      </c>
      <c r="B1049" t="s">
        <v>15</v>
      </c>
      <c r="C1049" t="s">
        <v>20</v>
      </c>
      <c r="D1049">
        <v>0.5</v>
      </c>
      <c r="E1049">
        <v>1343775216690520</v>
      </c>
      <c r="F1049">
        <v>51068165052986.59</v>
      </c>
      <c r="G1049">
        <v>96.19964973168963</v>
      </c>
      <c r="H1049">
        <v>11.47803973519345</v>
      </c>
      <c r="I1049">
        <v>0.0003288648148753737</v>
      </c>
      <c r="J1049" t="s">
        <v>23</v>
      </c>
    </row>
    <row r="1050" spans="1:10">
      <c r="A1050">
        <v>10</v>
      </c>
      <c r="B1050" t="s">
        <v>14</v>
      </c>
      <c r="C1050" t="s">
        <v>20</v>
      </c>
      <c r="D1050">
        <v>1</v>
      </c>
      <c r="E1050">
        <v>1687068962638347</v>
      </c>
      <c r="F1050">
        <v>64326476406849.84</v>
      </c>
      <c r="G1050">
        <v>96.18708672665925</v>
      </c>
      <c r="H1050">
        <v>12.36058728024038</v>
      </c>
      <c r="I1050">
        <v>0.0002461944840883579</v>
      </c>
      <c r="J1050" t="s">
        <v>23</v>
      </c>
    </row>
    <row r="1051" spans="1:10">
      <c r="A1051">
        <v>10</v>
      </c>
      <c r="B1051" t="s">
        <v>10</v>
      </c>
      <c r="C1051" t="s">
        <v>19</v>
      </c>
      <c r="D1051">
        <v>3</v>
      </c>
      <c r="E1051">
        <v>909562107995642.5</v>
      </c>
      <c r="F1051">
        <v>34683157444382.68</v>
      </c>
      <c r="G1051">
        <v>96.18682911925474</v>
      </c>
      <c r="H1051">
        <v>8.868293653653632</v>
      </c>
      <c r="I1051">
        <v>0.0008929875645458107</v>
      </c>
      <c r="J1051" t="s">
        <v>23</v>
      </c>
    </row>
    <row r="1052" spans="1:10">
      <c r="A1052">
        <v>10</v>
      </c>
      <c r="B1052" t="s">
        <v>15</v>
      </c>
      <c r="C1052" t="s">
        <v>18</v>
      </c>
      <c r="D1052">
        <v>3</v>
      </c>
      <c r="E1052">
        <v>591391161764042.6</v>
      </c>
      <c r="F1052">
        <v>22562226591578.05</v>
      </c>
      <c r="G1052">
        <v>96.18488945213895</v>
      </c>
      <c r="H1052">
        <v>6.869554786348855</v>
      </c>
      <c r="I1052">
        <v>0.002352045554953497</v>
      </c>
      <c r="J1052" t="s">
        <v>23</v>
      </c>
    </row>
    <row r="1053" spans="1:10">
      <c r="A1053">
        <v>10</v>
      </c>
      <c r="B1053" t="s">
        <v>16</v>
      </c>
      <c r="C1053" t="s">
        <v>21</v>
      </c>
      <c r="D1053">
        <v>0.5</v>
      </c>
      <c r="E1053">
        <v>259282157420685</v>
      </c>
      <c r="F1053">
        <v>9899147545063.463</v>
      </c>
      <c r="G1053">
        <v>96.18209457853202</v>
      </c>
      <c r="H1053">
        <v>25.4290400428422</v>
      </c>
      <c r="I1053">
        <v>1.420257630324606E-05</v>
      </c>
      <c r="J1053" t="s">
        <v>22</v>
      </c>
    </row>
    <row r="1054" spans="1:10">
      <c r="A1054">
        <v>10</v>
      </c>
      <c r="B1054" t="s">
        <v>12</v>
      </c>
      <c r="C1054" t="s">
        <v>20</v>
      </c>
      <c r="D1054">
        <v>0.5</v>
      </c>
      <c r="E1054">
        <v>2946200787176108</v>
      </c>
      <c r="F1054">
        <v>112614481496541.9</v>
      </c>
      <c r="G1054">
        <v>96.17763724771518</v>
      </c>
      <c r="H1054">
        <v>11.52264617440068</v>
      </c>
      <c r="I1054">
        <v>0.0003239249812676537</v>
      </c>
      <c r="J1054" t="s">
        <v>23</v>
      </c>
    </row>
    <row r="1055" spans="1:10">
      <c r="A1055">
        <v>10</v>
      </c>
      <c r="B1055" t="s">
        <v>11</v>
      </c>
      <c r="C1055" t="s">
        <v>18</v>
      </c>
      <c r="D1055">
        <v>0.2</v>
      </c>
      <c r="E1055">
        <v>307266301377919.4</v>
      </c>
      <c r="F1055">
        <v>11791138571308.34</v>
      </c>
      <c r="G1055">
        <v>96.16256695952939</v>
      </c>
      <c r="H1055">
        <v>7.474332165152916</v>
      </c>
      <c r="I1055">
        <v>0.001712910184277883</v>
      </c>
      <c r="J1055" t="s">
        <v>23</v>
      </c>
    </row>
    <row r="1056" spans="1:10">
      <c r="A1056">
        <v>10</v>
      </c>
      <c r="B1056" t="s">
        <v>16</v>
      </c>
      <c r="C1056" t="s">
        <v>20</v>
      </c>
      <c r="D1056">
        <v>0.2</v>
      </c>
      <c r="E1056">
        <v>702419204761626.9</v>
      </c>
      <c r="F1056">
        <v>26957608414885.96</v>
      </c>
      <c r="G1056">
        <v>96.16217662726999</v>
      </c>
      <c r="H1056">
        <v>12.11827531143209</v>
      </c>
      <c r="I1056">
        <v>0.0002660266551786084</v>
      </c>
      <c r="J1056" t="s">
        <v>23</v>
      </c>
    </row>
    <row r="1057" spans="1:10">
      <c r="A1057">
        <v>10</v>
      </c>
      <c r="B1057" t="s">
        <v>15</v>
      </c>
      <c r="C1057" t="s">
        <v>21</v>
      </c>
      <c r="D1057">
        <v>0.2</v>
      </c>
      <c r="E1057">
        <v>489119922771099</v>
      </c>
      <c r="F1057">
        <v>18780380847097.8</v>
      </c>
      <c r="G1057">
        <v>96.16037295297686</v>
      </c>
      <c r="H1057">
        <v>10.18258042957164</v>
      </c>
      <c r="I1057">
        <v>0.0005239615231897865</v>
      </c>
      <c r="J1057" t="s">
        <v>23</v>
      </c>
    </row>
    <row r="1058" spans="1:10">
      <c r="A1058">
        <v>10</v>
      </c>
      <c r="B1058" t="s">
        <v>16</v>
      </c>
      <c r="C1058" t="s">
        <v>18</v>
      </c>
      <c r="D1058">
        <v>3</v>
      </c>
      <c r="E1058">
        <v>1216979442791827</v>
      </c>
      <c r="F1058">
        <v>46902731878024.84</v>
      </c>
      <c r="G1058">
        <v>96.14597172073614</v>
      </c>
      <c r="H1058">
        <v>16.52932501266819</v>
      </c>
      <c r="I1058">
        <v>7.845261275085669E-05</v>
      </c>
      <c r="J1058" t="s">
        <v>23</v>
      </c>
    </row>
    <row r="1059" spans="1:10">
      <c r="A1059">
        <v>10</v>
      </c>
      <c r="B1059" t="s">
        <v>13</v>
      </c>
      <c r="C1059" t="s">
        <v>18</v>
      </c>
      <c r="D1059">
        <v>0.2</v>
      </c>
      <c r="E1059">
        <v>67316706985596.41</v>
      </c>
      <c r="F1059">
        <v>2598848997025.816</v>
      </c>
      <c r="G1059">
        <v>96.13936998198399</v>
      </c>
      <c r="H1059">
        <v>15.74936540563437</v>
      </c>
      <c r="I1059">
        <v>9.495452967867024E-05</v>
      </c>
      <c r="J1059" t="s">
        <v>23</v>
      </c>
    </row>
    <row r="1060" spans="1:10">
      <c r="A1060">
        <v>10</v>
      </c>
      <c r="B1060" t="s">
        <v>10</v>
      </c>
      <c r="C1060" t="s">
        <v>17</v>
      </c>
      <c r="D1060">
        <v>3</v>
      </c>
      <c r="E1060">
        <v>1304834300144561</v>
      </c>
      <c r="F1060">
        <v>50460736071566.56</v>
      </c>
      <c r="G1060">
        <v>96.13278589733761</v>
      </c>
      <c r="H1060">
        <v>8.15413782134522</v>
      </c>
      <c r="I1060">
        <v>0.001231124987083554</v>
      </c>
      <c r="J1060" t="s">
        <v>23</v>
      </c>
    </row>
    <row r="1061" spans="1:10">
      <c r="A1061">
        <v>10</v>
      </c>
      <c r="B1061" t="s">
        <v>14</v>
      </c>
      <c r="C1061" t="s">
        <v>19</v>
      </c>
      <c r="D1061">
        <v>1</v>
      </c>
      <c r="E1061">
        <v>958775800413023.4</v>
      </c>
      <c r="F1061">
        <v>37087081629310.83</v>
      </c>
      <c r="G1061">
        <v>96.13182960882676</v>
      </c>
      <c r="H1061">
        <v>10.89994934920948</v>
      </c>
      <c r="I1061">
        <v>0.0004022246299553167</v>
      </c>
      <c r="J1061" t="s">
        <v>23</v>
      </c>
    </row>
    <row r="1062" spans="1:10">
      <c r="A1062">
        <v>10</v>
      </c>
      <c r="B1062" t="s">
        <v>12</v>
      </c>
      <c r="C1062" t="s">
        <v>20</v>
      </c>
      <c r="D1062">
        <v>1</v>
      </c>
      <c r="E1062">
        <v>2898751310689032</v>
      </c>
      <c r="F1062">
        <v>112628955182235</v>
      </c>
      <c r="G1062">
        <v>96.1145699264742</v>
      </c>
      <c r="H1062">
        <v>9.678391377376947</v>
      </c>
      <c r="I1062">
        <v>0.0006377415788438867</v>
      </c>
      <c r="J1062" t="s">
        <v>23</v>
      </c>
    </row>
    <row r="1063" spans="1:10">
      <c r="A1063">
        <v>10</v>
      </c>
      <c r="B1063" t="s">
        <v>11</v>
      </c>
      <c r="C1063" t="s">
        <v>17</v>
      </c>
      <c r="D1063">
        <v>1</v>
      </c>
      <c r="E1063">
        <v>559718733893459.3</v>
      </c>
      <c r="F1063">
        <v>21891819084033.02</v>
      </c>
      <c r="G1063">
        <v>96.08878214031692</v>
      </c>
      <c r="H1063">
        <v>7.758719028912976</v>
      </c>
      <c r="I1063">
        <v>0.001487176895281994</v>
      </c>
      <c r="J1063" t="s">
        <v>23</v>
      </c>
    </row>
    <row r="1064" spans="1:10">
      <c r="A1064">
        <v>10</v>
      </c>
      <c r="B1064" t="s">
        <v>15</v>
      </c>
      <c r="C1064" t="s">
        <v>17</v>
      </c>
      <c r="D1064">
        <v>1</v>
      </c>
      <c r="E1064">
        <v>1711803135132008</v>
      </c>
      <c r="F1064">
        <v>66963956539252.84</v>
      </c>
      <c r="G1064">
        <v>96.08810410701294</v>
      </c>
      <c r="H1064">
        <v>26.94601206658691</v>
      </c>
      <c r="I1064">
        <v>1.127706822945385E-05</v>
      </c>
      <c r="J1064" t="s">
        <v>22</v>
      </c>
    </row>
    <row r="1065" spans="1:10">
      <c r="A1065">
        <v>10</v>
      </c>
      <c r="B1065" t="s">
        <v>13</v>
      </c>
      <c r="C1065" t="s">
        <v>17</v>
      </c>
      <c r="D1065">
        <v>0.5</v>
      </c>
      <c r="E1065">
        <v>770374896993113.4</v>
      </c>
      <c r="F1065">
        <v>30180456437281.68</v>
      </c>
      <c r="G1065">
        <v>96.08236761671746</v>
      </c>
      <c r="H1065">
        <v>16.25193686393813</v>
      </c>
      <c r="I1065">
        <v>8.387792688346885E-05</v>
      </c>
      <c r="J1065" t="s">
        <v>23</v>
      </c>
    </row>
    <row r="1066" spans="1:10">
      <c r="A1066">
        <v>10</v>
      </c>
      <c r="B1066" t="s">
        <v>10</v>
      </c>
      <c r="C1066" t="s">
        <v>19</v>
      </c>
      <c r="D1066">
        <v>0.5</v>
      </c>
      <c r="E1066">
        <v>409059002694372.5</v>
      </c>
      <c r="F1066">
        <v>16076353283737.69</v>
      </c>
      <c r="G1066">
        <v>96.06991823237072</v>
      </c>
      <c r="H1066">
        <v>12.90091543686271</v>
      </c>
      <c r="I1066">
        <v>0.0002081949894783275</v>
      </c>
      <c r="J1066" t="s">
        <v>23</v>
      </c>
    </row>
    <row r="1067" spans="1:10">
      <c r="A1067">
        <v>10</v>
      </c>
      <c r="B1067" t="s">
        <v>11</v>
      </c>
      <c r="C1067" t="s">
        <v>20</v>
      </c>
      <c r="D1067">
        <v>1</v>
      </c>
      <c r="E1067">
        <v>3455764258485628</v>
      </c>
      <c r="F1067">
        <v>136119503296642.8</v>
      </c>
      <c r="G1067">
        <v>96.06108828279008</v>
      </c>
      <c r="H1067">
        <v>26.31329229964338</v>
      </c>
      <c r="I1067">
        <v>1.239596725000069E-05</v>
      </c>
      <c r="J1067" t="s">
        <v>22</v>
      </c>
    </row>
    <row r="1068" spans="1:10">
      <c r="A1068">
        <v>10</v>
      </c>
      <c r="B1068" t="s">
        <v>13</v>
      </c>
      <c r="C1068" t="s">
        <v>20</v>
      </c>
      <c r="D1068">
        <v>1</v>
      </c>
      <c r="E1068">
        <v>3786607268783800</v>
      </c>
      <c r="F1068">
        <v>149197876708999.2</v>
      </c>
      <c r="G1068">
        <v>96.05985342237724</v>
      </c>
      <c r="H1068">
        <v>15.0026137836084</v>
      </c>
      <c r="I1068">
        <v>0.0001150080699190426</v>
      </c>
      <c r="J1068" t="s">
        <v>23</v>
      </c>
    </row>
    <row r="1069" spans="1:10">
      <c r="A1069">
        <v>10</v>
      </c>
      <c r="B1069" t="s">
        <v>15</v>
      </c>
      <c r="C1069" t="s">
        <v>17</v>
      </c>
      <c r="D1069">
        <v>3</v>
      </c>
      <c r="E1069">
        <v>1053754015847496</v>
      </c>
      <c r="F1069">
        <v>41564558431780.7</v>
      </c>
      <c r="G1069">
        <v>96.05557295092709</v>
      </c>
      <c r="H1069">
        <v>7.61645291020484</v>
      </c>
      <c r="I1069">
        <v>0.001595175505243906</v>
      </c>
      <c r="J1069" t="s">
        <v>23</v>
      </c>
    </row>
    <row r="1070" spans="1:10">
      <c r="A1070">
        <v>10</v>
      </c>
      <c r="B1070" t="s">
        <v>15</v>
      </c>
      <c r="C1070" t="s">
        <v>20</v>
      </c>
      <c r="D1070">
        <v>3</v>
      </c>
      <c r="E1070">
        <v>757267394570122</v>
      </c>
      <c r="F1070">
        <v>29878723211954.21</v>
      </c>
      <c r="G1070">
        <v>96.05440252331007</v>
      </c>
      <c r="H1070">
        <v>14.38255784733351</v>
      </c>
      <c r="I1070">
        <v>0.0001358120356169668</v>
      </c>
      <c r="J1070" t="s">
        <v>23</v>
      </c>
    </row>
    <row r="1071" spans="1:10">
      <c r="A1071">
        <v>10</v>
      </c>
      <c r="B1071" t="s">
        <v>14</v>
      </c>
      <c r="C1071" t="s">
        <v>21</v>
      </c>
      <c r="D1071">
        <v>1</v>
      </c>
      <c r="E1071">
        <v>688714858877423.6</v>
      </c>
      <c r="F1071">
        <v>27255797885330.57</v>
      </c>
      <c r="G1071">
        <v>96.04251345328073</v>
      </c>
      <c r="H1071">
        <v>20.27096316228513</v>
      </c>
      <c r="I1071">
        <v>3.496554838378074E-05</v>
      </c>
      <c r="J1071" t="s">
        <v>22</v>
      </c>
    </row>
    <row r="1072" spans="1:10">
      <c r="A1072">
        <v>10</v>
      </c>
      <c r="B1072" t="s">
        <v>15</v>
      </c>
      <c r="C1072" t="s">
        <v>18</v>
      </c>
      <c r="D1072">
        <v>1</v>
      </c>
      <c r="E1072">
        <v>2409488239528112</v>
      </c>
      <c r="F1072">
        <v>95578795598838.19</v>
      </c>
      <c r="G1072">
        <v>96.03323253333012</v>
      </c>
      <c r="H1072">
        <v>10.57829790086414</v>
      </c>
      <c r="I1072">
        <v>0.0004519051433520271</v>
      </c>
      <c r="J1072" t="s">
        <v>23</v>
      </c>
    </row>
    <row r="1073" spans="1:10">
      <c r="A1073">
        <v>10</v>
      </c>
      <c r="B1073" t="s">
        <v>15</v>
      </c>
      <c r="C1073" t="s">
        <v>18</v>
      </c>
      <c r="D1073">
        <v>0.5</v>
      </c>
      <c r="E1073">
        <v>334336501988589.3</v>
      </c>
      <c r="F1073">
        <v>13340317595026.4</v>
      </c>
      <c r="G1073">
        <v>96.0099129123862</v>
      </c>
      <c r="H1073">
        <v>16.19625466488035</v>
      </c>
      <c r="I1073">
        <v>8.502279693645143E-05</v>
      </c>
      <c r="J1073" t="s">
        <v>23</v>
      </c>
    </row>
    <row r="1074" spans="1:10">
      <c r="A1074">
        <v>10</v>
      </c>
      <c r="B1074" t="s">
        <v>10</v>
      </c>
      <c r="C1074" t="s">
        <v>20</v>
      </c>
      <c r="D1074">
        <v>0.2</v>
      </c>
      <c r="E1074">
        <v>228712440066189.2</v>
      </c>
      <c r="F1074">
        <v>9149681010754.381</v>
      </c>
      <c r="G1074">
        <v>95.99948257816389</v>
      </c>
      <c r="H1074">
        <v>15.91339017729704</v>
      </c>
      <c r="I1074">
        <v>9.114919981545455E-05</v>
      </c>
      <c r="J1074" t="s">
        <v>23</v>
      </c>
    </row>
    <row r="1075" spans="1:10">
      <c r="A1075">
        <v>10</v>
      </c>
      <c r="B1075" t="s">
        <v>12</v>
      </c>
      <c r="C1075" t="s">
        <v>18</v>
      </c>
      <c r="D1075">
        <v>0.5</v>
      </c>
      <c r="E1075">
        <v>1827315664257715</v>
      </c>
      <c r="F1075">
        <v>73460497700280.38</v>
      </c>
      <c r="G1075">
        <v>95.97986822215955</v>
      </c>
      <c r="H1075">
        <v>15.48854720662653</v>
      </c>
      <c r="I1075">
        <v>0.0001014226356057524</v>
      </c>
      <c r="J1075" t="s">
        <v>23</v>
      </c>
    </row>
    <row r="1076" spans="1:10">
      <c r="A1076">
        <v>10</v>
      </c>
      <c r="B1076" t="s">
        <v>15</v>
      </c>
      <c r="C1076" t="s">
        <v>19</v>
      </c>
      <c r="D1076">
        <v>0.5</v>
      </c>
      <c r="E1076">
        <v>306552580183315</v>
      </c>
      <c r="F1076">
        <v>12372416135371.28</v>
      </c>
      <c r="G1076">
        <v>95.96401500585227</v>
      </c>
      <c r="H1076">
        <v>8.028141544920318</v>
      </c>
      <c r="I1076">
        <v>0.001306329774574344</v>
      </c>
      <c r="J1076" t="s">
        <v>23</v>
      </c>
    </row>
    <row r="1077" spans="1:10">
      <c r="A1077">
        <v>10</v>
      </c>
      <c r="B1077" t="s">
        <v>16</v>
      </c>
      <c r="C1077" t="s">
        <v>19</v>
      </c>
      <c r="D1077">
        <v>1</v>
      </c>
      <c r="E1077">
        <v>989616312142961.6</v>
      </c>
      <c r="F1077">
        <v>39943393354915.91</v>
      </c>
      <c r="G1077">
        <v>95.96374949919525</v>
      </c>
      <c r="H1077">
        <v>6.210718828595931</v>
      </c>
      <c r="I1077">
        <v>0.003419938801996869</v>
      </c>
      <c r="J1077" t="s">
        <v>23</v>
      </c>
    </row>
    <row r="1078" spans="1:10">
      <c r="A1078">
        <v>10</v>
      </c>
      <c r="B1078" t="s">
        <v>12</v>
      </c>
      <c r="C1078" t="s">
        <v>17</v>
      </c>
      <c r="D1078">
        <v>3</v>
      </c>
      <c r="E1078">
        <v>7710755639665043</v>
      </c>
      <c r="F1078">
        <v>313877196880434.2</v>
      </c>
      <c r="G1078">
        <v>95.92935878727874</v>
      </c>
      <c r="H1078">
        <v>7.380515775714214</v>
      </c>
      <c r="I1078">
        <v>0.001796542152515901</v>
      </c>
      <c r="J1078" t="s">
        <v>23</v>
      </c>
    </row>
    <row r="1079" spans="1:10">
      <c r="A1079">
        <v>10</v>
      </c>
      <c r="B1079" t="s">
        <v>11</v>
      </c>
      <c r="C1079" t="s">
        <v>17</v>
      </c>
      <c r="D1079">
        <v>0.2</v>
      </c>
      <c r="E1079">
        <v>1423342688889805</v>
      </c>
      <c r="F1079">
        <v>58007960752784.43</v>
      </c>
      <c r="G1079">
        <v>95.9245260325867</v>
      </c>
      <c r="H1079">
        <v>16.35862150137196</v>
      </c>
      <c r="I1079">
        <v>8.173759672658321E-05</v>
      </c>
      <c r="J1079" t="s">
        <v>23</v>
      </c>
    </row>
    <row r="1080" spans="1:10">
      <c r="A1080">
        <v>10</v>
      </c>
      <c r="B1080" t="s">
        <v>12</v>
      </c>
      <c r="C1080" t="s">
        <v>19</v>
      </c>
      <c r="D1080">
        <v>0.2</v>
      </c>
      <c r="E1080">
        <v>309638454363099.9</v>
      </c>
      <c r="F1080">
        <v>12621894192073.9</v>
      </c>
      <c r="G1080">
        <v>95.9236670981206</v>
      </c>
      <c r="H1080">
        <v>9.010693453249363</v>
      </c>
      <c r="I1080">
        <v>0.0008399905508684746</v>
      </c>
      <c r="J1080" t="s">
        <v>23</v>
      </c>
    </row>
    <row r="1081" spans="1:10">
      <c r="A1081">
        <v>10</v>
      </c>
      <c r="B1081" t="s">
        <v>16</v>
      </c>
      <c r="C1081" t="s">
        <v>21</v>
      </c>
      <c r="D1081">
        <v>0.2</v>
      </c>
      <c r="E1081">
        <v>92325273000614.91</v>
      </c>
      <c r="F1081">
        <v>3786010542149.251</v>
      </c>
      <c r="G1081">
        <v>95.89926959422689</v>
      </c>
      <c r="H1081">
        <v>10.80863579358141</v>
      </c>
      <c r="I1081">
        <v>0.0004156067327087953</v>
      </c>
      <c r="J1081" t="s">
        <v>23</v>
      </c>
    </row>
    <row r="1082" spans="1:10">
      <c r="A1082">
        <v>10</v>
      </c>
      <c r="B1082" t="s">
        <v>12</v>
      </c>
      <c r="C1082" t="s">
        <v>18</v>
      </c>
      <c r="D1082">
        <v>0.2</v>
      </c>
      <c r="E1082">
        <v>332132823237932.8</v>
      </c>
      <c r="F1082">
        <v>13654007982865.07</v>
      </c>
      <c r="G1082">
        <v>95.88899168418425</v>
      </c>
      <c r="H1082">
        <v>8.541902330288728</v>
      </c>
      <c r="I1082">
        <v>0.001030998845271691</v>
      </c>
      <c r="J1082" t="s">
        <v>23</v>
      </c>
    </row>
    <row r="1083" spans="1:10">
      <c r="A1083">
        <v>10</v>
      </c>
      <c r="B1083" t="s">
        <v>16</v>
      </c>
      <c r="C1083" t="s">
        <v>21</v>
      </c>
      <c r="D1083">
        <v>1</v>
      </c>
      <c r="E1083">
        <v>264942510428965.3</v>
      </c>
      <c r="F1083">
        <v>10925964051316.33</v>
      </c>
      <c r="G1083">
        <v>95.87610005143145</v>
      </c>
      <c r="H1083">
        <v>9.463056363383089</v>
      </c>
      <c r="I1083">
        <v>0.0006956105503881371</v>
      </c>
      <c r="J1083" t="s">
        <v>23</v>
      </c>
    </row>
    <row r="1084" spans="1:10">
      <c r="A1084">
        <v>10</v>
      </c>
      <c r="B1084" t="s">
        <v>12</v>
      </c>
      <c r="C1084" t="s">
        <v>19</v>
      </c>
      <c r="D1084">
        <v>3</v>
      </c>
      <c r="E1084">
        <v>3187323406307900</v>
      </c>
      <c r="F1084">
        <v>131461954714032.2</v>
      </c>
      <c r="G1084">
        <v>95.87547487481625</v>
      </c>
      <c r="H1084">
        <v>7.953238737159372</v>
      </c>
      <c r="I1084">
        <v>0.001353738518122816</v>
      </c>
      <c r="J1084" t="s">
        <v>23</v>
      </c>
    </row>
    <row r="1085" spans="1:10">
      <c r="A1085">
        <v>10</v>
      </c>
      <c r="B1085" t="s">
        <v>10</v>
      </c>
      <c r="C1085" t="s">
        <v>18</v>
      </c>
      <c r="D1085">
        <v>0.5</v>
      </c>
      <c r="E1085">
        <v>1283553398558433</v>
      </c>
      <c r="F1085">
        <v>53173495165706.62</v>
      </c>
      <c r="G1085">
        <v>95.85732115037628</v>
      </c>
      <c r="H1085">
        <v>6.664347903406147</v>
      </c>
      <c r="I1085">
        <v>0.002633837380617177</v>
      </c>
      <c r="J1085" t="s">
        <v>23</v>
      </c>
    </row>
    <row r="1086" spans="1:10">
      <c r="A1086">
        <v>10</v>
      </c>
      <c r="B1086" t="s">
        <v>15</v>
      </c>
      <c r="C1086" t="s">
        <v>20</v>
      </c>
      <c r="D1086">
        <v>1</v>
      </c>
      <c r="E1086">
        <v>1545580518673802</v>
      </c>
      <c r="F1086">
        <v>64366118699708.34</v>
      </c>
      <c r="G1086">
        <v>95.83547295517556</v>
      </c>
      <c r="H1086">
        <v>13.82469852335473</v>
      </c>
      <c r="I1086">
        <v>0.0001586826790740403</v>
      </c>
      <c r="J1086" t="s">
        <v>23</v>
      </c>
    </row>
    <row r="1087" spans="1:10">
      <c r="A1087">
        <v>10</v>
      </c>
      <c r="B1087" t="s">
        <v>11</v>
      </c>
      <c r="C1087" t="s">
        <v>20</v>
      </c>
      <c r="D1087">
        <v>3</v>
      </c>
      <c r="E1087">
        <v>1.266344542873676E+16</v>
      </c>
      <c r="F1087">
        <v>531631752241674.8</v>
      </c>
      <c r="G1087">
        <v>95.80183959228617</v>
      </c>
      <c r="H1087">
        <v>21.13021274204104</v>
      </c>
      <c r="I1087">
        <v>2.965369492913261E-05</v>
      </c>
      <c r="J1087" t="s">
        <v>22</v>
      </c>
    </row>
    <row r="1088" spans="1:10">
      <c r="A1088">
        <v>10</v>
      </c>
      <c r="B1088" t="s">
        <v>16</v>
      </c>
      <c r="C1088" t="s">
        <v>17</v>
      </c>
      <c r="D1088">
        <v>1</v>
      </c>
      <c r="E1088">
        <v>286539923446755.4</v>
      </c>
      <c r="F1088">
        <v>12043890149502.24</v>
      </c>
      <c r="G1088">
        <v>95.79678461394569</v>
      </c>
      <c r="H1088">
        <v>15.13855546455545</v>
      </c>
      <c r="I1088">
        <v>0.0001109901549323222</v>
      </c>
      <c r="J1088" t="s">
        <v>23</v>
      </c>
    </row>
    <row r="1089" spans="1:10">
      <c r="A1089">
        <v>10</v>
      </c>
      <c r="B1089" t="s">
        <v>15</v>
      </c>
      <c r="C1089" t="s">
        <v>17</v>
      </c>
      <c r="D1089">
        <v>0.2</v>
      </c>
      <c r="E1089">
        <v>730243986518192.6</v>
      </c>
      <c r="F1089">
        <v>30974588097481.21</v>
      </c>
      <c r="G1089">
        <v>95.75832342760285</v>
      </c>
      <c r="H1089">
        <v>11.61328523044105</v>
      </c>
      <c r="I1089">
        <v>0.0003141684743184214</v>
      </c>
      <c r="J1089" t="s">
        <v>23</v>
      </c>
    </row>
    <row r="1090" spans="1:10">
      <c r="A1090">
        <v>10</v>
      </c>
      <c r="B1090" t="s">
        <v>14</v>
      </c>
      <c r="C1090" t="s">
        <v>17</v>
      </c>
      <c r="D1090">
        <v>0.2</v>
      </c>
      <c r="E1090">
        <v>257916642040602.8</v>
      </c>
      <c r="F1090">
        <v>10968192450786.8</v>
      </c>
      <c r="G1090">
        <v>95.74738862757832</v>
      </c>
      <c r="H1090">
        <v>15.10489025013597</v>
      </c>
      <c r="I1090">
        <v>0.0001119686543371579</v>
      </c>
      <c r="J1090" t="s">
        <v>23</v>
      </c>
    </row>
    <row r="1091" spans="1:10">
      <c r="A1091">
        <v>10</v>
      </c>
      <c r="B1091" t="s">
        <v>10</v>
      </c>
      <c r="C1091" t="s">
        <v>18</v>
      </c>
      <c r="D1091">
        <v>3</v>
      </c>
      <c r="E1091">
        <v>2415383677690868</v>
      </c>
      <c r="F1091">
        <v>102864612860396.9</v>
      </c>
      <c r="G1091">
        <v>95.74127233654504</v>
      </c>
      <c r="H1091">
        <v>12.38426367899332</v>
      </c>
      <c r="I1091">
        <v>0.0002443568972210208</v>
      </c>
      <c r="J1091" t="s">
        <v>23</v>
      </c>
    </row>
    <row r="1092" spans="1:10">
      <c r="A1092">
        <v>10</v>
      </c>
      <c r="B1092" t="s">
        <v>14</v>
      </c>
      <c r="C1092" t="s">
        <v>18</v>
      </c>
      <c r="D1092">
        <v>1</v>
      </c>
      <c r="E1092">
        <v>980481729116273</v>
      </c>
      <c r="F1092">
        <v>41789906922216.52</v>
      </c>
      <c r="G1092">
        <v>95.73781890256308</v>
      </c>
      <c r="H1092">
        <v>9.903899021243607</v>
      </c>
      <c r="I1092">
        <v>0.0005834057623006483</v>
      </c>
      <c r="J1092" t="s">
        <v>23</v>
      </c>
    </row>
    <row r="1093" spans="1:10">
      <c r="A1093">
        <v>10</v>
      </c>
      <c r="B1093" t="s">
        <v>16</v>
      </c>
      <c r="C1093" t="s">
        <v>18</v>
      </c>
      <c r="D1093">
        <v>0.2</v>
      </c>
      <c r="E1093">
        <v>103355526167178</v>
      </c>
      <c r="F1093">
        <v>4437371340903.871</v>
      </c>
      <c r="G1093">
        <v>95.70669174115915</v>
      </c>
      <c r="H1093">
        <v>14.80945647358538</v>
      </c>
      <c r="I1093">
        <v>0.0001210340424575573</v>
      </c>
      <c r="J1093" t="s">
        <v>23</v>
      </c>
    </row>
    <row r="1094" spans="1:10">
      <c r="A1094">
        <v>10</v>
      </c>
      <c r="B1094" t="s">
        <v>13</v>
      </c>
      <c r="C1094" t="s">
        <v>21</v>
      </c>
      <c r="D1094">
        <v>0.5</v>
      </c>
      <c r="E1094">
        <v>900617600006781</v>
      </c>
      <c r="F1094">
        <v>38797380682612.54</v>
      </c>
      <c r="G1094">
        <v>95.69213607614148</v>
      </c>
      <c r="H1094">
        <v>8.168418558804555</v>
      </c>
      <c r="I1094">
        <v>0.001222943123756925</v>
      </c>
      <c r="J1094" t="s">
        <v>23</v>
      </c>
    </row>
    <row r="1095" spans="1:10">
      <c r="A1095">
        <v>10</v>
      </c>
      <c r="B1095" t="s">
        <v>12</v>
      </c>
      <c r="C1095" t="s">
        <v>19</v>
      </c>
      <c r="D1095">
        <v>0.5</v>
      </c>
      <c r="E1095">
        <v>292847498651057.4</v>
      </c>
      <c r="F1095">
        <v>12684745855253.12</v>
      </c>
      <c r="G1095">
        <v>95.66848072335164</v>
      </c>
      <c r="H1095">
        <v>8.589818477271089</v>
      </c>
      <c r="I1095">
        <v>0.001009160428834699</v>
      </c>
      <c r="J1095" t="s">
        <v>23</v>
      </c>
    </row>
    <row r="1096" spans="1:10">
      <c r="A1096">
        <v>10</v>
      </c>
      <c r="B1096" t="s">
        <v>10</v>
      </c>
      <c r="C1096" t="s">
        <v>17</v>
      </c>
      <c r="D1096">
        <v>0.2</v>
      </c>
      <c r="E1096">
        <v>1662357905638450</v>
      </c>
      <c r="F1096">
        <v>72155980482238.95</v>
      </c>
      <c r="G1096">
        <v>95.65941965701263</v>
      </c>
      <c r="H1096">
        <v>14.7470364326114</v>
      </c>
      <c r="I1096">
        <v>0.0001230651101533642</v>
      </c>
      <c r="J1096" t="s">
        <v>23</v>
      </c>
    </row>
    <row r="1097" spans="1:10">
      <c r="A1097">
        <v>10</v>
      </c>
      <c r="B1097" t="s">
        <v>16</v>
      </c>
      <c r="C1097" t="s">
        <v>19</v>
      </c>
      <c r="D1097">
        <v>0.2</v>
      </c>
      <c r="E1097">
        <v>247688767930783.1</v>
      </c>
      <c r="F1097">
        <v>10789633543692.72</v>
      </c>
      <c r="G1097">
        <v>95.64387451484765</v>
      </c>
      <c r="H1097">
        <v>6.584543238358528</v>
      </c>
      <c r="I1097">
        <v>0.002754575659083214</v>
      </c>
      <c r="J1097" t="s">
        <v>23</v>
      </c>
    </row>
    <row r="1098" spans="1:10">
      <c r="A1098">
        <v>10</v>
      </c>
      <c r="B1098" t="s">
        <v>14</v>
      </c>
      <c r="C1098" t="s">
        <v>21</v>
      </c>
      <c r="D1098">
        <v>3</v>
      </c>
      <c r="E1098">
        <v>1984951516604880</v>
      </c>
      <c r="F1098">
        <v>87074565624879.44</v>
      </c>
      <c r="G1098">
        <v>95.6132648633245</v>
      </c>
      <c r="H1098">
        <v>12.82451713991406</v>
      </c>
      <c r="I1098">
        <v>0.0002131008202659324</v>
      </c>
      <c r="J1098" t="s">
        <v>23</v>
      </c>
    </row>
    <row r="1099" spans="1:10">
      <c r="A1099">
        <v>10</v>
      </c>
      <c r="B1099" t="s">
        <v>11</v>
      </c>
      <c r="C1099" t="s">
        <v>20</v>
      </c>
      <c r="D1099">
        <v>0.5</v>
      </c>
      <c r="E1099">
        <v>473112973371764.8</v>
      </c>
      <c r="F1099">
        <v>20959249097392.2</v>
      </c>
      <c r="G1099">
        <v>95.56992721040378</v>
      </c>
      <c r="H1099">
        <v>13.90855542372058</v>
      </c>
      <c r="I1099">
        <v>0.0001549539535574684</v>
      </c>
      <c r="J1099" t="s">
        <v>23</v>
      </c>
    </row>
    <row r="1100" spans="1:10">
      <c r="A1100">
        <v>10</v>
      </c>
      <c r="B1100" t="s">
        <v>10</v>
      </c>
      <c r="C1100" t="s">
        <v>20</v>
      </c>
      <c r="D1100">
        <v>0.5</v>
      </c>
      <c r="E1100">
        <v>859829457184148.9</v>
      </c>
      <c r="F1100">
        <v>38417471300735.26</v>
      </c>
      <c r="G1100">
        <v>95.5319661381981</v>
      </c>
      <c r="H1100">
        <v>9.695649878820692</v>
      </c>
      <c r="I1100">
        <v>0.0006333669330782499</v>
      </c>
      <c r="J1100" t="s">
        <v>23</v>
      </c>
    </row>
    <row r="1101" spans="1:10">
      <c r="A1101">
        <v>10</v>
      </c>
      <c r="B1101" t="s">
        <v>12</v>
      </c>
      <c r="C1101" t="s">
        <v>17</v>
      </c>
      <c r="D1101">
        <v>1</v>
      </c>
      <c r="E1101">
        <v>974032273654690.4</v>
      </c>
      <c r="F1101">
        <v>43553885637052.68</v>
      </c>
      <c r="G1101">
        <v>95.52849666124172</v>
      </c>
      <c r="H1101">
        <v>10.52479816742692</v>
      </c>
      <c r="I1101">
        <v>0.0004608933163969819</v>
      </c>
      <c r="J1101" t="s">
        <v>23</v>
      </c>
    </row>
    <row r="1102" spans="1:10">
      <c r="A1102">
        <v>10</v>
      </c>
      <c r="B1102" t="s">
        <v>12</v>
      </c>
      <c r="C1102" t="s">
        <v>20</v>
      </c>
      <c r="D1102">
        <v>3</v>
      </c>
      <c r="E1102">
        <v>1049055683404731</v>
      </c>
      <c r="F1102">
        <v>47106620110864.35</v>
      </c>
      <c r="G1102">
        <v>95.50961680527969</v>
      </c>
      <c r="H1102">
        <v>10.09730452127322</v>
      </c>
      <c r="I1102">
        <v>0.0005413178343582903</v>
      </c>
      <c r="J1102" t="s">
        <v>23</v>
      </c>
    </row>
    <row r="1103" spans="1:10">
      <c r="A1103">
        <v>10</v>
      </c>
      <c r="B1103" t="s">
        <v>11</v>
      </c>
      <c r="C1103" t="s">
        <v>17</v>
      </c>
      <c r="D1103">
        <v>3</v>
      </c>
      <c r="E1103">
        <v>2148248017621224</v>
      </c>
      <c r="F1103">
        <v>96519212074545.25</v>
      </c>
      <c r="G1103">
        <v>95.50707314598516</v>
      </c>
      <c r="H1103">
        <v>7.76763650334187</v>
      </c>
      <c r="I1103">
        <v>0.001480713140563417</v>
      </c>
      <c r="J1103" t="s">
        <v>23</v>
      </c>
    </row>
    <row r="1104" spans="1:10">
      <c r="A1104">
        <v>10</v>
      </c>
      <c r="B1104" t="s">
        <v>11</v>
      </c>
      <c r="C1104" t="s">
        <v>19</v>
      </c>
      <c r="D1104">
        <v>0.5</v>
      </c>
      <c r="E1104">
        <v>270823836636795.6</v>
      </c>
      <c r="F1104">
        <v>12168238184394.12</v>
      </c>
      <c r="G1104">
        <v>95.50695450758528</v>
      </c>
      <c r="H1104">
        <v>14.12268141266713</v>
      </c>
      <c r="I1104">
        <v>0.0001459163320671752</v>
      </c>
      <c r="J1104" t="s">
        <v>23</v>
      </c>
    </row>
    <row r="1105" spans="1:10">
      <c r="A1105">
        <v>10</v>
      </c>
      <c r="B1105" t="s">
        <v>10</v>
      </c>
      <c r="C1105" t="s">
        <v>21</v>
      </c>
      <c r="D1105">
        <v>3</v>
      </c>
      <c r="E1105">
        <v>690121307411256.5</v>
      </c>
      <c r="F1105">
        <v>32432117209114.64</v>
      </c>
      <c r="G1105">
        <v>95.30051936365041</v>
      </c>
      <c r="H1105">
        <v>8.686527062894735</v>
      </c>
      <c r="I1105">
        <v>0.0009668027995923811</v>
      </c>
      <c r="J1105" t="s">
        <v>23</v>
      </c>
    </row>
    <row r="1106" spans="1:10">
      <c r="A1106">
        <v>10</v>
      </c>
      <c r="B1106" t="s">
        <v>14</v>
      </c>
      <c r="C1106" t="s">
        <v>18</v>
      </c>
      <c r="D1106">
        <v>0.2</v>
      </c>
      <c r="E1106">
        <v>183046581488437.9</v>
      </c>
      <c r="F1106">
        <v>8645507842599.612</v>
      </c>
      <c r="G1106">
        <v>95.27688101449428</v>
      </c>
      <c r="H1106">
        <v>14.09925800488904</v>
      </c>
      <c r="I1106">
        <v>0.0001468723892916746</v>
      </c>
      <c r="J1106" t="s">
        <v>23</v>
      </c>
    </row>
    <row r="1107" spans="1:10">
      <c r="A1107">
        <v>10</v>
      </c>
      <c r="B1107" t="s">
        <v>15</v>
      </c>
      <c r="C1107" t="s">
        <v>18</v>
      </c>
      <c r="D1107">
        <v>0.2</v>
      </c>
      <c r="E1107">
        <v>666575970614665.8</v>
      </c>
      <c r="F1107">
        <v>31519071572032.36</v>
      </c>
      <c r="G1107">
        <v>95.27149597922531</v>
      </c>
      <c r="H1107">
        <v>5.575963551042065</v>
      </c>
      <c r="I1107">
        <v>0.005070476243257627</v>
      </c>
      <c r="J1107" t="s">
        <v>23</v>
      </c>
    </row>
    <row r="1108" spans="1:10">
      <c r="A1108">
        <v>10</v>
      </c>
      <c r="B1108" t="s">
        <v>14</v>
      </c>
      <c r="C1108" t="s">
        <v>19</v>
      </c>
      <c r="D1108">
        <v>0.5</v>
      </c>
      <c r="E1108">
        <v>582169181382727.8</v>
      </c>
      <c r="F1108">
        <v>27692729107660.61</v>
      </c>
      <c r="G1108">
        <v>95.24318188024196</v>
      </c>
      <c r="H1108">
        <v>11.07589292647135</v>
      </c>
      <c r="I1108">
        <v>0.0003779166624635621</v>
      </c>
      <c r="J1108" t="s">
        <v>23</v>
      </c>
    </row>
    <row r="1109" spans="1:10">
      <c r="A1109">
        <v>10</v>
      </c>
      <c r="B1109" t="s">
        <v>10</v>
      </c>
      <c r="C1109" t="s">
        <v>19</v>
      </c>
      <c r="D1109">
        <v>1</v>
      </c>
      <c r="E1109">
        <v>823627347625433.6</v>
      </c>
      <c r="F1109">
        <v>39398483580862.19</v>
      </c>
      <c r="G1109">
        <v>95.21646729015856</v>
      </c>
      <c r="H1109">
        <v>16.3942878931674</v>
      </c>
      <c r="I1109">
        <v>8.103727209052281E-05</v>
      </c>
      <c r="J1109" t="s">
        <v>23</v>
      </c>
    </row>
    <row r="1110" spans="1:10">
      <c r="A1110">
        <v>10</v>
      </c>
      <c r="B1110" t="s">
        <v>12</v>
      </c>
      <c r="C1110" t="s">
        <v>21</v>
      </c>
      <c r="D1110">
        <v>3</v>
      </c>
      <c r="E1110">
        <v>256362092002059.6</v>
      </c>
      <c r="F1110">
        <v>12302226764519.34</v>
      </c>
      <c r="G1110">
        <v>95.20123015518983</v>
      </c>
      <c r="H1110">
        <v>12.71621681868552</v>
      </c>
      <c r="I1110">
        <v>0.0002203044618307448</v>
      </c>
      <c r="J1110" t="s">
        <v>23</v>
      </c>
    </row>
    <row r="1111" spans="1:10">
      <c r="A1111">
        <v>10</v>
      </c>
      <c r="B1111" t="s">
        <v>13</v>
      </c>
      <c r="C1111" t="s">
        <v>20</v>
      </c>
      <c r="D1111">
        <v>3</v>
      </c>
      <c r="E1111">
        <v>485491900331868.7</v>
      </c>
      <c r="F1111">
        <v>23433446167660.36</v>
      </c>
      <c r="G1111">
        <v>95.17325703031463</v>
      </c>
      <c r="H1111">
        <v>12.11400696412859</v>
      </c>
      <c r="I1111">
        <v>0.0002663934822626501</v>
      </c>
      <c r="J1111" t="s">
        <v>23</v>
      </c>
    </row>
    <row r="1112" spans="1:10">
      <c r="A1112">
        <v>10</v>
      </c>
      <c r="B1112" t="s">
        <v>14</v>
      </c>
      <c r="C1112" t="s">
        <v>20</v>
      </c>
      <c r="D1112">
        <v>3</v>
      </c>
      <c r="E1112">
        <v>159073420341603.2</v>
      </c>
      <c r="F1112">
        <v>7681152677224.401</v>
      </c>
      <c r="G1112">
        <v>95.17131607484804</v>
      </c>
      <c r="H1112">
        <v>15.17322642692594</v>
      </c>
      <c r="I1112">
        <v>0.0001099935378956474</v>
      </c>
      <c r="J1112" t="s">
        <v>23</v>
      </c>
    </row>
    <row r="1113" spans="1:10">
      <c r="A1113">
        <v>10</v>
      </c>
      <c r="B1113" t="s">
        <v>16</v>
      </c>
      <c r="C1113" t="s">
        <v>20</v>
      </c>
      <c r="D1113">
        <v>0.5</v>
      </c>
      <c r="E1113">
        <v>542017160418486</v>
      </c>
      <c r="F1113">
        <v>26541916472531.5</v>
      </c>
      <c r="G1113">
        <v>95.10312248194526</v>
      </c>
      <c r="H1113">
        <v>7.338906155110967</v>
      </c>
      <c r="I1113">
        <v>0.001835246440287541</v>
      </c>
      <c r="J1113" t="s">
        <v>23</v>
      </c>
    </row>
    <row r="1114" spans="1:10">
      <c r="A1114">
        <v>10</v>
      </c>
      <c r="B1114" t="s">
        <v>12</v>
      </c>
      <c r="C1114" t="s">
        <v>21</v>
      </c>
      <c r="D1114">
        <v>0.2</v>
      </c>
      <c r="E1114">
        <v>61911544822377.4</v>
      </c>
      <c r="F1114">
        <v>3066833944225.629</v>
      </c>
      <c r="G1114">
        <v>95.04642639264729</v>
      </c>
      <c r="H1114">
        <v>12.67920236689951</v>
      </c>
      <c r="I1114">
        <v>0.000222835814541078</v>
      </c>
      <c r="J1114" t="s">
        <v>23</v>
      </c>
    </row>
    <row r="1115" spans="1:10">
      <c r="A1115">
        <v>10</v>
      </c>
      <c r="B1115" t="s">
        <v>16</v>
      </c>
      <c r="C1115" t="s">
        <v>19</v>
      </c>
      <c r="D1115">
        <v>3</v>
      </c>
      <c r="E1115">
        <v>1471486496675926</v>
      </c>
      <c r="F1115">
        <v>73138899845615.95</v>
      </c>
      <c r="G1115">
        <v>95.02959082459567</v>
      </c>
      <c r="H1115">
        <v>8.298580996507742</v>
      </c>
      <c r="I1115">
        <v>0.001151386642412433</v>
      </c>
      <c r="J1115" t="s">
        <v>23</v>
      </c>
    </row>
    <row r="1116" spans="1:10">
      <c r="A1116">
        <v>10</v>
      </c>
      <c r="B1116" t="s">
        <v>12</v>
      </c>
      <c r="C1116" t="s">
        <v>21</v>
      </c>
      <c r="D1116">
        <v>1</v>
      </c>
      <c r="E1116">
        <v>203572624923388.1</v>
      </c>
      <c r="F1116">
        <v>10135842363467.13</v>
      </c>
      <c r="G1116">
        <v>95.02101897675013</v>
      </c>
      <c r="H1116">
        <v>12.54248496382036</v>
      </c>
      <c r="I1116">
        <v>0.0002325053182217207</v>
      </c>
      <c r="J1116" t="s">
        <v>23</v>
      </c>
    </row>
    <row r="1117" spans="1:10">
      <c r="A1117">
        <v>10</v>
      </c>
      <c r="B1117" t="s">
        <v>11</v>
      </c>
      <c r="C1117" t="s">
        <v>21</v>
      </c>
      <c r="D1117">
        <v>1</v>
      </c>
      <c r="E1117">
        <v>263891292795310.5</v>
      </c>
      <c r="F1117">
        <v>13495042469394.31</v>
      </c>
      <c r="G1117">
        <v>94.88613575444421</v>
      </c>
      <c r="H1117">
        <v>12.4288269382757</v>
      </c>
      <c r="I1117">
        <v>0.0002409442947171048</v>
      </c>
      <c r="J1117" t="s">
        <v>23</v>
      </c>
    </row>
    <row r="1118" spans="1:10">
      <c r="A1118">
        <v>10</v>
      </c>
      <c r="B1118" t="s">
        <v>13</v>
      </c>
      <c r="C1118" t="s">
        <v>19</v>
      </c>
      <c r="D1118">
        <v>3</v>
      </c>
      <c r="E1118">
        <v>112243419173458.5</v>
      </c>
      <c r="F1118">
        <v>5874288388225.516</v>
      </c>
      <c r="G1118">
        <v>94.76647412250733</v>
      </c>
      <c r="H1118">
        <v>12.19603722463208</v>
      </c>
      <c r="I1118">
        <v>0.0002594524218673122</v>
      </c>
      <c r="J1118" t="s">
        <v>23</v>
      </c>
    </row>
    <row r="1119" spans="1:10">
      <c r="A1119">
        <v>10</v>
      </c>
      <c r="B1119" t="s">
        <v>11</v>
      </c>
      <c r="C1119" t="s">
        <v>18</v>
      </c>
      <c r="D1119">
        <v>3</v>
      </c>
      <c r="E1119">
        <v>250838350707408.4</v>
      </c>
      <c r="F1119">
        <v>15010143589926.92</v>
      </c>
      <c r="G1119">
        <v>94.01600929539057</v>
      </c>
      <c r="H1119">
        <v>10.4969749754227</v>
      </c>
      <c r="I1119">
        <v>0.0004656555385063044</v>
      </c>
      <c r="J1119" t="s">
        <v>23</v>
      </c>
    </row>
    <row r="1120" spans="1:10">
      <c r="A1120">
        <v>10</v>
      </c>
      <c r="B1120" t="s">
        <v>10</v>
      </c>
      <c r="C1120" t="s">
        <v>18</v>
      </c>
      <c r="D1120">
        <v>1</v>
      </c>
      <c r="E1120">
        <v>23419687740448.57</v>
      </c>
      <c r="F1120">
        <v>4177688297786.754</v>
      </c>
      <c r="G1120">
        <v>82.16163962523125</v>
      </c>
      <c r="H1120">
        <v>3.114231319697143</v>
      </c>
      <c r="I1120">
        <v>0.03572532004343354</v>
      </c>
      <c r="J1120" t="s">
        <v>23</v>
      </c>
    </row>
    <row r="1121" spans="1:10">
      <c r="A1121">
        <v>10</v>
      </c>
      <c r="B1121" t="s">
        <v>10</v>
      </c>
      <c r="C1121" t="s">
        <v>18</v>
      </c>
      <c r="D1121">
        <v>0.2</v>
      </c>
      <c r="E1121">
        <v>9216207354938.703</v>
      </c>
      <c r="F1121">
        <v>1880667784478.163</v>
      </c>
      <c r="G1121">
        <v>79.59390764498841</v>
      </c>
      <c r="H1121">
        <v>2.654009939649193</v>
      </c>
      <c r="I1121">
        <v>0.05674377677636322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11</v>
      </c>
      <c r="C2" t="s">
        <v>18</v>
      </c>
      <c r="D2">
        <v>1</v>
      </c>
      <c r="E2">
        <v>3.136481775549441</v>
      </c>
      <c r="F2">
        <v>0.9227375464772699</v>
      </c>
      <c r="G2">
        <v>70.58049073740827</v>
      </c>
      <c r="H2">
        <v>5.750162111136821</v>
      </c>
      <c r="I2">
        <v>0.004534951403293741</v>
      </c>
      <c r="J2" t="s">
        <v>23</v>
      </c>
    </row>
    <row r="3" spans="1:10">
      <c r="A3">
        <v>1</v>
      </c>
      <c r="B3" t="s">
        <v>11</v>
      </c>
      <c r="C3" t="s">
        <v>19</v>
      </c>
      <c r="D3">
        <v>1</v>
      </c>
      <c r="E3">
        <v>2.931581437990006</v>
      </c>
      <c r="F3">
        <v>1.106851846550777</v>
      </c>
      <c r="G3">
        <v>62.24386495946459</v>
      </c>
      <c r="H3">
        <v>2.645399015300295</v>
      </c>
      <c r="I3">
        <v>0.05725630423219341</v>
      </c>
      <c r="J3" t="s">
        <v>23</v>
      </c>
    </row>
    <row r="4" spans="1:10">
      <c r="A4">
        <v>1</v>
      </c>
      <c r="B4" t="s">
        <v>11</v>
      </c>
      <c r="C4" t="s">
        <v>20</v>
      </c>
      <c r="D4">
        <v>3</v>
      </c>
      <c r="E4">
        <v>4.372461637767301</v>
      </c>
      <c r="F4">
        <v>1.655888221063151</v>
      </c>
      <c r="G4">
        <v>62.12915382126273</v>
      </c>
      <c r="H4">
        <v>2.682128857242494</v>
      </c>
      <c r="I4">
        <v>0.05510655492926975</v>
      </c>
      <c r="J4" t="s">
        <v>23</v>
      </c>
    </row>
    <row r="5" spans="1:10">
      <c r="A5">
        <v>1</v>
      </c>
      <c r="B5" t="s">
        <v>11</v>
      </c>
      <c r="C5" t="s">
        <v>20</v>
      </c>
      <c r="D5">
        <v>0.5</v>
      </c>
      <c r="E5">
        <v>1.470514096471501</v>
      </c>
      <c r="F5">
        <v>0.5763504202122195</v>
      </c>
      <c r="G5">
        <v>60.80619549345548</v>
      </c>
      <c r="H5">
        <v>3.480496203380943</v>
      </c>
      <c r="I5">
        <v>0.02534055959732884</v>
      </c>
      <c r="J5" t="s">
        <v>23</v>
      </c>
    </row>
    <row r="6" spans="1:10">
      <c r="A6">
        <v>1</v>
      </c>
      <c r="B6" t="s">
        <v>12</v>
      </c>
      <c r="C6" t="s">
        <v>19</v>
      </c>
      <c r="D6">
        <v>1</v>
      </c>
      <c r="E6">
        <v>1.490336503006425</v>
      </c>
      <c r="F6">
        <v>0.6209190330805194</v>
      </c>
      <c r="G6">
        <v>58.33699088575283</v>
      </c>
      <c r="H6">
        <v>2.419844082292714</v>
      </c>
      <c r="I6">
        <v>0.07277532267450071</v>
      </c>
      <c r="J6" t="s">
        <v>23</v>
      </c>
    </row>
    <row r="7" spans="1:10">
      <c r="A7">
        <v>1</v>
      </c>
      <c r="B7" t="s">
        <v>10</v>
      </c>
      <c r="C7" t="s">
        <v>18</v>
      </c>
      <c r="D7">
        <v>0.5</v>
      </c>
      <c r="E7">
        <v>1.167093157734406</v>
      </c>
      <c r="F7">
        <v>0.4916767437528566</v>
      </c>
      <c r="G7">
        <v>57.87167969459153</v>
      </c>
      <c r="H7">
        <v>2.293721096061349</v>
      </c>
      <c r="I7">
        <v>0.08351413914008488</v>
      </c>
      <c r="J7" t="s">
        <v>23</v>
      </c>
    </row>
    <row r="8" spans="1:10">
      <c r="A8">
        <v>1</v>
      </c>
      <c r="B8" t="s">
        <v>11</v>
      </c>
      <c r="C8" t="s">
        <v>17</v>
      </c>
      <c r="D8">
        <v>3</v>
      </c>
      <c r="E8">
        <v>3.793945148110561</v>
      </c>
      <c r="F8">
        <v>1.607936240429428</v>
      </c>
      <c r="G8">
        <v>57.61835826144712</v>
      </c>
      <c r="H8">
        <v>4.124950858315818</v>
      </c>
      <c r="I8">
        <v>0.01455360862353938</v>
      </c>
      <c r="J8" t="s">
        <v>23</v>
      </c>
    </row>
    <row r="9" spans="1:10">
      <c r="A9">
        <v>1</v>
      </c>
      <c r="B9" t="s">
        <v>12</v>
      </c>
      <c r="C9" t="s">
        <v>18</v>
      </c>
      <c r="D9">
        <v>3</v>
      </c>
      <c r="E9">
        <v>2.750327744668809</v>
      </c>
      <c r="F9">
        <v>1.171438262796114</v>
      </c>
      <c r="G9">
        <v>57.40732117956446</v>
      </c>
      <c r="H9">
        <v>2.033737263963822</v>
      </c>
      <c r="I9">
        <v>0.1117365540311583</v>
      </c>
      <c r="J9" t="s">
        <v>23</v>
      </c>
    </row>
    <row r="10" spans="1:10">
      <c r="A10">
        <v>1</v>
      </c>
      <c r="B10" t="s">
        <v>11</v>
      </c>
      <c r="C10" t="s">
        <v>20</v>
      </c>
      <c r="D10">
        <v>0.2</v>
      </c>
      <c r="E10">
        <v>0.9671225095322243</v>
      </c>
      <c r="F10">
        <v>0.4216112828534841</v>
      </c>
      <c r="G10">
        <v>56.40559715051943</v>
      </c>
      <c r="H10">
        <v>3.093296134320303</v>
      </c>
      <c r="I10">
        <v>0.03645745834614988</v>
      </c>
      <c r="J10" t="s">
        <v>23</v>
      </c>
    </row>
    <row r="11" spans="1:10">
      <c r="A11">
        <v>1</v>
      </c>
      <c r="B11" t="s">
        <v>12</v>
      </c>
      <c r="C11" t="s">
        <v>20</v>
      </c>
      <c r="D11">
        <v>0.5</v>
      </c>
      <c r="E11">
        <v>1.009650208938502</v>
      </c>
      <c r="F11">
        <v>0.4578873959933007</v>
      </c>
      <c r="G11">
        <v>54.64890791488055</v>
      </c>
      <c r="H11">
        <v>3.70290775091288</v>
      </c>
      <c r="I11">
        <v>0.02078248889755963</v>
      </c>
      <c r="J11" t="s">
        <v>23</v>
      </c>
    </row>
    <row r="12" spans="1:10">
      <c r="A12">
        <v>1</v>
      </c>
      <c r="B12" t="s">
        <v>12</v>
      </c>
      <c r="C12" t="s">
        <v>17</v>
      </c>
      <c r="D12">
        <v>3</v>
      </c>
      <c r="E12">
        <v>2.35678483802391</v>
      </c>
      <c r="F12">
        <v>1.089492647291742</v>
      </c>
      <c r="G12">
        <v>53.7720783962083</v>
      </c>
      <c r="H12">
        <v>2.164017431736306</v>
      </c>
      <c r="I12">
        <v>0.09645400926015468</v>
      </c>
      <c r="J12" t="s">
        <v>23</v>
      </c>
    </row>
    <row r="13" spans="1:10">
      <c r="A13">
        <v>1</v>
      </c>
      <c r="B13" t="s">
        <v>12</v>
      </c>
      <c r="C13" t="s">
        <v>20</v>
      </c>
      <c r="D13">
        <v>3</v>
      </c>
      <c r="E13">
        <v>2.545809250000377</v>
      </c>
      <c r="F13">
        <v>1.180589527383514</v>
      </c>
      <c r="G13">
        <v>53.62615925040968</v>
      </c>
      <c r="H13">
        <v>6.289076837415354</v>
      </c>
      <c r="I13">
        <v>0.003265360777741089</v>
      </c>
      <c r="J13" t="s">
        <v>23</v>
      </c>
    </row>
    <row r="14" spans="1:10">
      <c r="A14">
        <v>1</v>
      </c>
      <c r="B14" t="s">
        <v>12</v>
      </c>
      <c r="C14" t="s">
        <v>19</v>
      </c>
      <c r="D14">
        <v>0.5</v>
      </c>
      <c r="E14">
        <v>0.9322048331068684</v>
      </c>
      <c r="F14">
        <v>0.4444079166984989</v>
      </c>
      <c r="G14">
        <v>52.32722456315009</v>
      </c>
      <c r="H14">
        <v>3.476248818656379</v>
      </c>
      <c r="I14">
        <v>0.02543858326396276</v>
      </c>
      <c r="J14" t="s">
        <v>23</v>
      </c>
    </row>
    <row r="15" spans="1:10">
      <c r="A15">
        <v>1</v>
      </c>
      <c r="B15" t="s">
        <v>12</v>
      </c>
      <c r="C15" t="s">
        <v>21</v>
      </c>
      <c r="D15">
        <v>3</v>
      </c>
      <c r="E15">
        <v>2.272429525788319</v>
      </c>
      <c r="F15">
        <v>1.117706528624991</v>
      </c>
      <c r="G15">
        <v>50.81446901033149</v>
      </c>
      <c r="H15">
        <v>4.332416603584352</v>
      </c>
      <c r="I15">
        <v>0.01232624168840157</v>
      </c>
      <c r="J15" t="s">
        <v>23</v>
      </c>
    </row>
    <row r="16" spans="1:10">
      <c r="A16">
        <v>1</v>
      </c>
      <c r="B16" t="s">
        <v>16</v>
      </c>
      <c r="C16" t="s">
        <v>19</v>
      </c>
      <c r="D16">
        <v>0.2</v>
      </c>
      <c r="E16">
        <v>0.4788329379075697</v>
      </c>
      <c r="F16">
        <v>0.2365327191684556</v>
      </c>
      <c r="G16">
        <v>50.60224549253667</v>
      </c>
      <c r="H16">
        <v>3.533257237807322</v>
      </c>
      <c r="I16">
        <v>0.02415957930089063</v>
      </c>
      <c r="J16" t="s">
        <v>23</v>
      </c>
    </row>
    <row r="17" spans="1:10">
      <c r="A17">
        <v>1</v>
      </c>
      <c r="B17" t="s">
        <v>10</v>
      </c>
      <c r="C17" t="s">
        <v>17</v>
      </c>
      <c r="D17">
        <v>0.5</v>
      </c>
      <c r="E17">
        <v>0.9699981036187669</v>
      </c>
      <c r="F17">
        <v>0.489609335256765</v>
      </c>
      <c r="G17">
        <v>49.52471211745858</v>
      </c>
      <c r="H17">
        <v>2.6930869350559</v>
      </c>
      <c r="I17">
        <v>0.05448331717063537</v>
      </c>
      <c r="J17" t="s">
        <v>23</v>
      </c>
    </row>
    <row r="18" spans="1:10">
      <c r="A18">
        <v>1</v>
      </c>
      <c r="B18" t="s">
        <v>12</v>
      </c>
      <c r="C18" t="s">
        <v>19</v>
      </c>
      <c r="D18">
        <v>3</v>
      </c>
      <c r="E18">
        <v>2.110255413370365</v>
      </c>
      <c r="F18">
        <v>1.083026723721774</v>
      </c>
      <c r="G18">
        <v>48.67793173945552</v>
      </c>
      <c r="H18">
        <v>3.079160520637253</v>
      </c>
      <c r="I18">
        <v>0.03696177534688383</v>
      </c>
      <c r="J18" t="s">
        <v>23</v>
      </c>
    </row>
    <row r="19" spans="1:10">
      <c r="A19">
        <v>1</v>
      </c>
      <c r="B19" t="s">
        <v>10</v>
      </c>
      <c r="C19" t="s">
        <v>19</v>
      </c>
      <c r="D19">
        <v>0.5</v>
      </c>
      <c r="E19">
        <v>0.9308426871710562</v>
      </c>
      <c r="F19">
        <v>0.4782586626783074</v>
      </c>
      <c r="G19">
        <v>48.62089273840745</v>
      </c>
      <c r="H19">
        <v>4.992093168117973</v>
      </c>
      <c r="I19">
        <v>0.007532477518986891</v>
      </c>
      <c r="J19" t="s">
        <v>23</v>
      </c>
    </row>
    <row r="20" spans="1:10">
      <c r="A20">
        <v>1</v>
      </c>
      <c r="B20" t="s">
        <v>10</v>
      </c>
      <c r="C20" t="s">
        <v>21</v>
      </c>
      <c r="D20">
        <v>1</v>
      </c>
      <c r="E20">
        <v>1.31940974400634</v>
      </c>
      <c r="F20">
        <v>0.681557910112116</v>
      </c>
      <c r="G20">
        <v>48.34372618451413</v>
      </c>
      <c r="H20">
        <v>3.592435038069641</v>
      </c>
      <c r="I20">
        <v>0.02291202525780256</v>
      </c>
      <c r="J20" t="s">
        <v>23</v>
      </c>
    </row>
    <row r="21" spans="1:10">
      <c r="A21">
        <v>1</v>
      </c>
      <c r="B21" t="s">
        <v>11</v>
      </c>
      <c r="C21" t="s">
        <v>19</v>
      </c>
      <c r="D21">
        <v>0.2</v>
      </c>
      <c r="E21">
        <v>0.6653232598575397</v>
      </c>
      <c r="F21">
        <v>0.3463311900565054</v>
      </c>
      <c r="G21">
        <v>47.945425787359</v>
      </c>
      <c r="H21">
        <v>3.07607581795138</v>
      </c>
      <c r="I21">
        <v>0.03707291424554726</v>
      </c>
      <c r="J21" t="s">
        <v>23</v>
      </c>
    </row>
    <row r="22" spans="1:10">
      <c r="A22">
        <v>1</v>
      </c>
      <c r="B22" t="s">
        <v>13</v>
      </c>
      <c r="C22" t="s">
        <v>17</v>
      </c>
      <c r="D22">
        <v>3</v>
      </c>
      <c r="E22">
        <v>2.071665007268937</v>
      </c>
      <c r="F22">
        <v>1.084122240557352</v>
      </c>
      <c r="G22">
        <v>47.66903738039463</v>
      </c>
      <c r="H22">
        <v>2.794698898334759</v>
      </c>
      <c r="I22">
        <v>0.04907613250926635</v>
      </c>
      <c r="J22" t="s">
        <v>23</v>
      </c>
    </row>
    <row r="23" spans="1:10">
      <c r="A23">
        <v>1</v>
      </c>
      <c r="B23" t="s">
        <v>13</v>
      </c>
      <c r="C23" t="s">
        <v>17</v>
      </c>
      <c r="D23">
        <v>0.2</v>
      </c>
      <c r="E23">
        <v>0.5732261994904746</v>
      </c>
      <c r="F23">
        <v>0.3032500599585059</v>
      </c>
      <c r="G23">
        <v>47.09766227920902</v>
      </c>
      <c r="H23">
        <v>3.609200046758925</v>
      </c>
      <c r="I23">
        <v>0.0225726500438701</v>
      </c>
      <c r="J23" t="s">
        <v>23</v>
      </c>
    </row>
    <row r="24" spans="1:10">
      <c r="A24">
        <v>1</v>
      </c>
      <c r="B24" t="s">
        <v>13</v>
      </c>
      <c r="C24" t="s">
        <v>17</v>
      </c>
      <c r="D24">
        <v>1</v>
      </c>
      <c r="E24">
        <v>1.303448579770812</v>
      </c>
      <c r="F24">
        <v>0.6908515549623444</v>
      </c>
      <c r="G24">
        <v>46.99817348500099</v>
      </c>
      <c r="H24">
        <v>2.794572492264318</v>
      </c>
      <c r="I24">
        <v>0.04908246180619669</v>
      </c>
      <c r="J24" t="s">
        <v>23</v>
      </c>
    </row>
    <row r="25" spans="1:10">
      <c r="A25">
        <v>1</v>
      </c>
      <c r="B25" t="s">
        <v>10</v>
      </c>
      <c r="C25" t="s">
        <v>21</v>
      </c>
      <c r="D25">
        <v>0.2</v>
      </c>
      <c r="E25">
        <v>0.6049953854560054</v>
      </c>
      <c r="F25">
        <v>0.3233200906759004</v>
      </c>
      <c r="G25">
        <v>46.55825507954855</v>
      </c>
      <c r="H25">
        <v>4.580801016416274</v>
      </c>
      <c r="I25">
        <v>0.01017729051205962</v>
      </c>
      <c r="J25" t="s">
        <v>23</v>
      </c>
    </row>
    <row r="26" spans="1:10">
      <c r="A26">
        <v>1</v>
      </c>
      <c r="B26" t="s">
        <v>14</v>
      </c>
      <c r="C26" t="s">
        <v>18</v>
      </c>
      <c r="D26">
        <v>0.2</v>
      </c>
      <c r="E26">
        <v>0.5323253799865157</v>
      </c>
      <c r="F26">
        <v>0.2851804139935912</v>
      </c>
      <c r="G26">
        <v>46.4274248955</v>
      </c>
      <c r="H26">
        <v>3.447101379570817</v>
      </c>
      <c r="I26">
        <v>0.02612355573100889</v>
      </c>
      <c r="J26" t="s">
        <v>23</v>
      </c>
    </row>
    <row r="27" spans="1:10">
      <c r="A27">
        <v>1</v>
      </c>
      <c r="B27" t="s">
        <v>13</v>
      </c>
      <c r="C27" t="s">
        <v>21</v>
      </c>
      <c r="D27">
        <v>3</v>
      </c>
      <c r="E27">
        <v>2.065015910842238</v>
      </c>
      <c r="F27">
        <v>1.113179677065132</v>
      </c>
      <c r="G27">
        <v>46.09340919745698</v>
      </c>
      <c r="H27">
        <v>2.672017077964289</v>
      </c>
      <c r="I27">
        <v>0.05568896339837948</v>
      </c>
      <c r="J27" t="s">
        <v>23</v>
      </c>
    </row>
    <row r="28" spans="1:10">
      <c r="A28">
        <v>1</v>
      </c>
      <c r="B28" t="s">
        <v>11</v>
      </c>
      <c r="C28" t="s">
        <v>18</v>
      </c>
      <c r="D28">
        <v>3</v>
      </c>
      <c r="E28">
        <v>3.560624385914438</v>
      </c>
      <c r="F28">
        <v>1.941458378602481</v>
      </c>
      <c r="G28">
        <v>45.47421552571667</v>
      </c>
      <c r="H28">
        <v>2.756280433268121</v>
      </c>
      <c r="I28">
        <v>0.05104409851393088</v>
      </c>
      <c r="J28" t="s">
        <v>23</v>
      </c>
    </row>
    <row r="29" spans="1:10">
      <c r="A29">
        <v>1</v>
      </c>
      <c r="B29" t="s">
        <v>15</v>
      </c>
      <c r="C29" t="s">
        <v>17</v>
      </c>
      <c r="D29">
        <v>1</v>
      </c>
      <c r="E29">
        <v>1.439301603439064</v>
      </c>
      <c r="F29">
        <v>0.7931382739955817</v>
      </c>
      <c r="G29">
        <v>44.89422702646488</v>
      </c>
      <c r="H29">
        <v>2.41102280287588</v>
      </c>
      <c r="I29">
        <v>0.07347336921653702</v>
      </c>
      <c r="J29" t="s">
        <v>23</v>
      </c>
    </row>
    <row r="30" spans="1:10">
      <c r="A30">
        <v>1</v>
      </c>
      <c r="B30" t="s">
        <v>10</v>
      </c>
      <c r="C30" t="s">
        <v>20</v>
      </c>
      <c r="D30">
        <v>3</v>
      </c>
      <c r="E30">
        <v>2.153253925370537</v>
      </c>
      <c r="F30">
        <v>1.191917933765482</v>
      </c>
      <c r="G30">
        <v>44.64573268754756</v>
      </c>
      <c r="H30">
        <v>2.510038588882299</v>
      </c>
      <c r="I30">
        <v>0.06605464417096152</v>
      </c>
      <c r="J30" t="s">
        <v>23</v>
      </c>
    </row>
    <row r="31" spans="1:10">
      <c r="A31">
        <v>1</v>
      </c>
      <c r="B31" t="s">
        <v>11</v>
      </c>
      <c r="C31" t="s">
        <v>19</v>
      </c>
      <c r="D31">
        <v>3</v>
      </c>
      <c r="E31">
        <v>2.394091343649141</v>
      </c>
      <c r="F31">
        <v>1.327732369678938</v>
      </c>
      <c r="G31">
        <v>44.54128188546179</v>
      </c>
      <c r="H31">
        <v>2.463817250908785</v>
      </c>
      <c r="I31">
        <v>0.06940609668223052</v>
      </c>
      <c r="J31" t="s">
        <v>23</v>
      </c>
    </row>
    <row r="32" spans="1:10">
      <c r="A32">
        <v>1</v>
      </c>
      <c r="B32" t="s">
        <v>14</v>
      </c>
      <c r="C32" t="s">
        <v>18</v>
      </c>
      <c r="D32">
        <v>1</v>
      </c>
      <c r="E32">
        <v>1.421289994456857</v>
      </c>
      <c r="F32">
        <v>0.7894644560512956</v>
      </c>
      <c r="G32">
        <v>44.45437179391474</v>
      </c>
      <c r="H32">
        <v>1.776311988406246</v>
      </c>
      <c r="I32">
        <v>0.1503291060070693</v>
      </c>
      <c r="J32" t="s">
        <v>23</v>
      </c>
    </row>
    <row r="33" spans="1:10">
      <c r="A33">
        <v>1</v>
      </c>
      <c r="B33" t="s">
        <v>10</v>
      </c>
      <c r="C33" t="s">
        <v>20</v>
      </c>
      <c r="D33">
        <v>0.2</v>
      </c>
      <c r="E33">
        <v>0.6140266114111942</v>
      </c>
      <c r="F33">
        <v>0.3443838502919603</v>
      </c>
      <c r="G33">
        <v>43.91385586685308</v>
      </c>
      <c r="H33">
        <v>3.879776623763818</v>
      </c>
      <c r="I33">
        <v>0.01784465975575156</v>
      </c>
      <c r="J33" t="s">
        <v>23</v>
      </c>
    </row>
    <row r="34" spans="1:10">
      <c r="A34">
        <v>1</v>
      </c>
      <c r="B34" t="s">
        <v>13</v>
      </c>
      <c r="C34" t="s">
        <v>18</v>
      </c>
      <c r="D34">
        <v>0.5</v>
      </c>
      <c r="E34">
        <v>0.8526139824214454</v>
      </c>
      <c r="F34">
        <v>0.4788064920020802</v>
      </c>
      <c r="G34">
        <v>43.84252406437699</v>
      </c>
      <c r="H34">
        <v>2.500754623006755</v>
      </c>
      <c r="I34">
        <v>0.06671272628522051</v>
      </c>
      <c r="J34" t="s">
        <v>23</v>
      </c>
    </row>
    <row r="35" spans="1:10">
      <c r="A35">
        <v>1</v>
      </c>
      <c r="B35" t="s">
        <v>11</v>
      </c>
      <c r="C35" t="s">
        <v>20</v>
      </c>
      <c r="D35">
        <v>1</v>
      </c>
      <c r="E35">
        <v>1.403398892674685</v>
      </c>
      <c r="F35">
        <v>0.7943073278753049</v>
      </c>
      <c r="G35">
        <v>43.40117182496387</v>
      </c>
      <c r="H35">
        <v>2.321917576813992</v>
      </c>
      <c r="I35">
        <v>0.08096621062754683</v>
      </c>
      <c r="J35" t="s">
        <v>23</v>
      </c>
    </row>
    <row r="36" spans="1:10">
      <c r="A36">
        <v>1</v>
      </c>
      <c r="B36" t="s">
        <v>16</v>
      </c>
      <c r="C36" t="s">
        <v>21</v>
      </c>
      <c r="D36">
        <v>3</v>
      </c>
      <c r="E36">
        <v>1.7302479067173</v>
      </c>
      <c r="F36">
        <v>0.980906182971891</v>
      </c>
      <c r="G36">
        <v>43.3083444768959</v>
      </c>
      <c r="H36">
        <v>2.682554628647627</v>
      </c>
      <c r="I36">
        <v>0.05508218626967976</v>
      </c>
      <c r="J36" t="s">
        <v>23</v>
      </c>
    </row>
    <row r="37" spans="1:10">
      <c r="A37">
        <v>1</v>
      </c>
      <c r="B37" t="s">
        <v>12</v>
      </c>
      <c r="C37" t="s">
        <v>17</v>
      </c>
      <c r="D37">
        <v>0.5</v>
      </c>
      <c r="E37">
        <v>0.834978642442715</v>
      </c>
      <c r="F37">
        <v>0.4779504860034688</v>
      </c>
      <c r="G37">
        <v>42.75895673148797</v>
      </c>
      <c r="H37">
        <v>1.989036643738722</v>
      </c>
      <c r="I37">
        <v>0.1175800784246066</v>
      </c>
      <c r="J37" t="s">
        <v>23</v>
      </c>
    </row>
    <row r="38" spans="1:10">
      <c r="A38">
        <v>1</v>
      </c>
      <c r="B38" t="s">
        <v>13</v>
      </c>
      <c r="C38" t="s">
        <v>19</v>
      </c>
      <c r="D38">
        <v>0.5</v>
      </c>
      <c r="E38">
        <v>0.8542021094430382</v>
      </c>
      <c r="F38">
        <v>0.4921923339857101</v>
      </c>
      <c r="G38">
        <v>42.37987373894075</v>
      </c>
      <c r="H38">
        <v>5.948112915002884</v>
      </c>
      <c r="I38">
        <v>0.004008029621185738</v>
      </c>
      <c r="J38" t="s">
        <v>23</v>
      </c>
    </row>
    <row r="39" spans="1:10">
      <c r="A39">
        <v>1</v>
      </c>
      <c r="B39" t="s">
        <v>11</v>
      </c>
      <c r="C39" t="s">
        <v>17</v>
      </c>
      <c r="D39">
        <v>0.5</v>
      </c>
      <c r="E39">
        <v>1.32253512684215</v>
      </c>
      <c r="F39">
        <v>0.765510531065056</v>
      </c>
      <c r="G39">
        <v>42.11794337040526</v>
      </c>
      <c r="H39">
        <v>2.650812785576915</v>
      </c>
      <c r="I39">
        <v>0.05693345440479547</v>
      </c>
      <c r="J39" t="s">
        <v>23</v>
      </c>
    </row>
    <row r="40" spans="1:10">
      <c r="A40">
        <v>1</v>
      </c>
      <c r="B40" t="s">
        <v>13</v>
      </c>
      <c r="C40" t="s">
        <v>21</v>
      </c>
      <c r="D40">
        <v>1</v>
      </c>
      <c r="E40">
        <v>1.003478598026214</v>
      </c>
      <c r="F40">
        <v>0.5829986906499164</v>
      </c>
      <c r="G40">
        <v>41.90222972401783</v>
      </c>
      <c r="H40">
        <v>6.171928118788442</v>
      </c>
      <c r="I40">
        <v>0.003499788208920496</v>
      </c>
      <c r="J40" t="s">
        <v>23</v>
      </c>
    </row>
    <row r="41" spans="1:10">
      <c r="A41">
        <v>1</v>
      </c>
      <c r="B41" t="s">
        <v>13</v>
      </c>
      <c r="C41" t="s">
        <v>21</v>
      </c>
      <c r="D41">
        <v>0.2</v>
      </c>
      <c r="E41">
        <v>0.5117337004129849</v>
      </c>
      <c r="F41">
        <v>0.2976015320322469</v>
      </c>
      <c r="G41">
        <v>41.84445312238119</v>
      </c>
      <c r="H41">
        <v>3.339306796782858</v>
      </c>
      <c r="I41">
        <v>0.02885438535850882</v>
      </c>
      <c r="J41" t="s">
        <v>23</v>
      </c>
    </row>
    <row r="42" spans="1:10">
      <c r="A42">
        <v>1</v>
      </c>
      <c r="B42" t="s">
        <v>10</v>
      </c>
      <c r="C42" t="s">
        <v>17</v>
      </c>
      <c r="D42">
        <v>0.2</v>
      </c>
      <c r="E42">
        <v>0.5907586887960539</v>
      </c>
      <c r="F42">
        <v>0.3442936725879894</v>
      </c>
      <c r="G42">
        <v>41.72008315448593</v>
      </c>
      <c r="H42">
        <v>4.757986246113881</v>
      </c>
      <c r="I42">
        <v>0.008918381554936294</v>
      </c>
      <c r="J42" t="s">
        <v>23</v>
      </c>
    </row>
    <row r="43" spans="1:10">
      <c r="A43">
        <v>1</v>
      </c>
      <c r="B43" t="s">
        <v>15</v>
      </c>
      <c r="C43" t="s">
        <v>17</v>
      </c>
      <c r="D43">
        <v>0.2</v>
      </c>
      <c r="E43">
        <v>0.4763567389134633</v>
      </c>
      <c r="F43">
        <v>0.2778062679293432</v>
      </c>
      <c r="G43">
        <v>41.68104589787058</v>
      </c>
      <c r="H43">
        <v>4.764122082602956</v>
      </c>
      <c r="I43">
        <v>0.00887828340600616</v>
      </c>
      <c r="J43" t="s">
        <v>23</v>
      </c>
    </row>
    <row r="44" spans="1:10">
      <c r="A44">
        <v>1</v>
      </c>
      <c r="B44" t="s">
        <v>12</v>
      </c>
      <c r="C44" t="s">
        <v>21</v>
      </c>
      <c r="D44">
        <v>0.2</v>
      </c>
      <c r="E44">
        <v>0.4760347992063022</v>
      </c>
      <c r="F44">
        <v>0.2786289238261151</v>
      </c>
      <c r="G44">
        <v>41.46879087607124</v>
      </c>
      <c r="H44">
        <v>3.063265824488378</v>
      </c>
      <c r="I44">
        <v>0.03753866149086948</v>
      </c>
      <c r="J44" t="s">
        <v>23</v>
      </c>
    </row>
    <row r="45" spans="1:10">
      <c r="A45">
        <v>1</v>
      </c>
      <c r="B45" t="s">
        <v>10</v>
      </c>
      <c r="C45" t="s">
        <v>17</v>
      </c>
      <c r="D45">
        <v>1</v>
      </c>
      <c r="E45">
        <v>1.17323936645868</v>
      </c>
      <c r="F45">
        <v>0.6867991885121035</v>
      </c>
      <c r="G45">
        <v>41.46129015555056</v>
      </c>
      <c r="H45">
        <v>5.064971545110012</v>
      </c>
      <c r="I45">
        <v>0.007155567701157217</v>
      </c>
      <c r="J45" t="s">
        <v>23</v>
      </c>
    </row>
    <row r="46" spans="1:10">
      <c r="A46">
        <v>1</v>
      </c>
      <c r="B46" t="s">
        <v>15</v>
      </c>
      <c r="C46" t="s">
        <v>20</v>
      </c>
      <c r="D46">
        <v>3</v>
      </c>
      <c r="E46">
        <v>2.099407153503263</v>
      </c>
      <c r="F46">
        <v>1.234547184472987</v>
      </c>
      <c r="G46">
        <v>41.19543784477877</v>
      </c>
      <c r="H46">
        <v>3.782051657470249</v>
      </c>
      <c r="I46">
        <v>0.01940141726587985</v>
      </c>
      <c r="J46" t="s">
        <v>23</v>
      </c>
    </row>
    <row r="47" spans="1:10">
      <c r="A47">
        <v>1</v>
      </c>
      <c r="B47" t="s">
        <v>13</v>
      </c>
      <c r="C47" t="s">
        <v>18</v>
      </c>
      <c r="D47">
        <v>0.2</v>
      </c>
      <c r="E47">
        <v>0.4670713012720478</v>
      </c>
      <c r="F47">
        <v>0.2761932260064481</v>
      </c>
      <c r="G47">
        <v>40.86700997165782</v>
      </c>
      <c r="H47">
        <v>1.520049789729143</v>
      </c>
      <c r="I47">
        <v>0.2031314392262815</v>
      </c>
      <c r="J47" t="s">
        <v>23</v>
      </c>
    </row>
    <row r="48" spans="1:10">
      <c r="A48">
        <v>1</v>
      </c>
      <c r="B48" t="s">
        <v>15</v>
      </c>
      <c r="C48" t="s">
        <v>17</v>
      </c>
      <c r="D48">
        <v>3</v>
      </c>
      <c r="E48">
        <v>2.443641610475299</v>
      </c>
      <c r="F48">
        <v>1.449311990620286</v>
      </c>
      <c r="G48">
        <v>40.69048487276378</v>
      </c>
      <c r="H48">
        <v>2.3478925823492</v>
      </c>
      <c r="I48">
        <v>0.0786963337592661</v>
      </c>
      <c r="J48" t="s">
        <v>23</v>
      </c>
    </row>
    <row r="49" spans="1:10">
      <c r="A49">
        <v>1</v>
      </c>
      <c r="B49" t="s">
        <v>15</v>
      </c>
      <c r="C49" t="s">
        <v>18</v>
      </c>
      <c r="D49">
        <v>3</v>
      </c>
      <c r="E49">
        <v>3.088723456923586</v>
      </c>
      <c r="F49">
        <v>1.835265563049178</v>
      </c>
      <c r="G49">
        <v>40.5817455449013</v>
      </c>
      <c r="H49">
        <v>2.387210957852967</v>
      </c>
      <c r="I49">
        <v>0.0753958755417381</v>
      </c>
      <c r="J49" t="s">
        <v>23</v>
      </c>
    </row>
    <row r="50" spans="1:10">
      <c r="A50">
        <v>1</v>
      </c>
      <c r="B50" t="s">
        <v>16</v>
      </c>
      <c r="C50" t="s">
        <v>18</v>
      </c>
      <c r="D50">
        <v>0.2</v>
      </c>
      <c r="E50">
        <v>0.4096766019063343</v>
      </c>
      <c r="F50">
        <v>0.2435432606819147</v>
      </c>
      <c r="G50">
        <v>40.55231381322655</v>
      </c>
      <c r="H50">
        <v>2.356085704167189</v>
      </c>
      <c r="I50">
        <v>0.07799533173339435</v>
      </c>
      <c r="J50" t="s">
        <v>23</v>
      </c>
    </row>
    <row r="51" spans="1:10">
      <c r="A51">
        <v>1</v>
      </c>
      <c r="B51" t="s">
        <v>10</v>
      </c>
      <c r="C51" t="s">
        <v>19</v>
      </c>
      <c r="D51">
        <v>3</v>
      </c>
      <c r="E51">
        <v>1.794528706412937</v>
      </c>
      <c r="F51">
        <v>1.074111618771168</v>
      </c>
      <c r="G51">
        <v>40.14519718003298</v>
      </c>
      <c r="H51">
        <v>2.708469172068919</v>
      </c>
      <c r="I51">
        <v>0.05362212806376943</v>
      </c>
      <c r="J51" t="s">
        <v>23</v>
      </c>
    </row>
    <row r="52" spans="1:10">
      <c r="A52">
        <v>1</v>
      </c>
      <c r="B52" t="s">
        <v>12</v>
      </c>
      <c r="C52" t="s">
        <v>21</v>
      </c>
      <c r="D52">
        <v>1</v>
      </c>
      <c r="E52">
        <v>1.015283712801685</v>
      </c>
      <c r="F52">
        <v>0.6107825985807417</v>
      </c>
      <c r="G52">
        <v>39.84119011470383</v>
      </c>
      <c r="H52">
        <v>5.122462497389145</v>
      </c>
      <c r="I52">
        <v>0.006874367275018001</v>
      </c>
      <c r="J52" t="s">
        <v>23</v>
      </c>
    </row>
    <row r="53" spans="1:10">
      <c r="A53">
        <v>1</v>
      </c>
      <c r="B53" t="s">
        <v>15</v>
      </c>
      <c r="C53" t="s">
        <v>21</v>
      </c>
      <c r="D53">
        <v>0.2</v>
      </c>
      <c r="E53">
        <v>0.5789348395636721</v>
      </c>
      <c r="F53">
        <v>0.3486725099595507</v>
      </c>
      <c r="G53">
        <v>39.7734449316721</v>
      </c>
      <c r="H53">
        <v>2.487435413635913</v>
      </c>
      <c r="I53">
        <v>0.06766994987626895</v>
      </c>
      <c r="J53" t="s">
        <v>23</v>
      </c>
    </row>
    <row r="54" spans="1:10">
      <c r="A54">
        <v>1</v>
      </c>
      <c r="B54" t="s">
        <v>10</v>
      </c>
      <c r="C54" t="s">
        <v>19</v>
      </c>
      <c r="D54">
        <v>1</v>
      </c>
      <c r="E54">
        <v>0.9789272624049298</v>
      </c>
      <c r="F54">
        <v>0.5909399287793589</v>
      </c>
      <c r="G54">
        <v>39.63392874281617</v>
      </c>
      <c r="H54">
        <v>6.947430573754475</v>
      </c>
      <c r="I54">
        <v>0.002254911240624491</v>
      </c>
      <c r="J54" t="s">
        <v>23</v>
      </c>
    </row>
    <row r="55" spans="1:10">
      <c r="A55">
        <v>1</v>
      </c>
      <c r="B55" t="s">
        <v>13</v>
      </c>
      <c r="C55" t="s">
        <v>19</v>
      </c>
      <c r="D55">
        <v>3</v>
      </c>
      <c r="E55">
        <v>1.615771997965693</v>
      </c>
      <c r="F55">
        <v>0.9766896552455734</v>
      </c>
      <c r="G55">
        <v>39.55275518605001</v>
      </c>
      <c r="H55">
        <v>8.497801767102548</v>
      </c>
      <c r="I55">
        <v>0.001051617874662458</v>
      </c>
      <c r="J55" t="s">
        <v>23</v>
      </c>
    </row>
    <row r="56" spans="1:10">
      <c r="A56">
        <v>1</v>
      </c>
      <c r="B56" t="s">
        <v>15</v>
      </c>
      <c r="C56" t="s">
        <v>20</v>
      </c>
      <c r="D56">
        <v>0.5</v>
      </c>
      <c r="E56">
        <v>0.8757018390623177</v>
      </c>
      <c r="F56">
        <v>0.5300068289971854</v>
      </c>
      <c r="G56">
        <v>39.47633710981981</v>
      </c>
      <c r="H56">
        <v>4.026539355867313</v>
      </c>
      <c r="I56">
        <v>0.01577870425321604</v>
      </c>
      <c r="J56" t="s">
        <v>23</v>
      </c>
    </row>
    <row r="57" spans="1:10">
      <c r="A57">
        <v>1</v>
      </c>
      <c r="B57" t="s">
        <v>11</v>
      </c>
      <c r="C57" t="s">
        <v>18</v>
      </c>
      <c r="D57">
        <v>0.2</v>
      </c>
      <c r="E57">
        <v>0.7665962387488797</v>
      </c>
      <c r="F57">
        <v>0.4643590918773036</v>
      </c>
      <c r="G57">
        <v>39.42585830643274</v>
      </c>
      <c r="H57">
        <v>2.473726184928787</v>
      </c>
      <c r="I57">
        <v>0.06867159450893023</v>
      </c>
      <c r="J57" t="s">
        <v>23</v>
      </c>
    </row>
    <row r="58" spans="1:10">
      <c r="A58">
        <v>1</v>
      </c>
      <c r="B58" t="s">
        <v>10</v>
      </c>
      <c r="C58" t="s">
        <v>17</v>
      </c>
      <c r="D58">
        <v>3</v>
      </c>
      <c r="E58">
        <v>1.783479223214474</v>
      </c>
      <c r="F58">
        <v>1.080818137302621</v>
      </c>
      <c r="G58">
        <v>39.39833314376403</v>
      </c>
      <c r="H58">
        <v>1.479854958714147</v>
      </c>
      <c r="I58">
        <v>0.2130110940493366</v>
      </c>
      <c r="J58" t="s">
        <v>23</v>
      </c>
    </row>
    <row r="59" spans="1:10">
      <c r="A59">
        <v>1</v>
      </c>
      <c r="B59" t="s">
        <v>15</v>
      </c>
      <c r="C59" t="s">
        <v>18</v>
      </c>
      <c r="D59">
        <v>0.2</v>
      </c>
      <c r="E59">
        <v>0.526690610856793</v>
      </c>
      <c r="F59">
        <v>0.31978765126019</v>
      </c>
      <c r="G59">
        <v>39.28358610001116</v>
      </c>
      <c r="H59">
        <v>2.008019539602395</v>
      </c>
      <c r="I59">
        <v>0.1150585842038305</v>
      </c>
      <c r="J59" t="s">
        <v>23</v>
      </c>
    </row>
    <row r="60" spans="1:10">
      <c r="A60">
        <v>1</v>
      </c>
      <c r="B60" t="s">
        <v>13</v>
      </c>
      <c r="C60" t="s">
        <v>20</v>
      </c>
      <c r="D60">
        <v>1</v>
      </c>
      <c r="E60">
        <v>1.115021639666165</v>
      </c>
      <c r="F60">
        <v>0.6772029882064584</v>
      </c>
      <c r="G60">
        <v>39.26548471209834</v>
      </c>
      <c r="H60">
        <v>4.859948862293042</v>
      </c>
      <c r="I60">
        <v>0.008279598595754889</v>
      </c>
      <c r="J60" t="s">
        <v>23</v>
      </c>
    </row>
    <row r="61" spans="1:10">
      <c r="A61">
        <v>1</v>
      </c>
      <c r="B61" t="s">
        <v>12</v>
      </c>
      <c r="C61" t="s">
        <v>20</v>
      </c>
      <c r="D61">
        <v>0.2</v>
      </c>
      <c r="E61">
        <v>0.4623880076884401</v>
      </c>
      <c r="F61">
        <v>0.2824558437822284</v>
      </c>
      <c r="G61">
        <v>38.91367442804683</v>
      </c>
      <c r="H61">
        <v>6.395797844707464</v>
      </c>
      <c r="I61">
        <v>0.003068400114116354</v>
      </c>
      <c r="J61" t="s">
        <v>23</v>
      </c>
    </row>
    <row r="62" spans="1:10">
      <c r="A62">
        <v>1</v>
      </c>
      <c r="B62" t="s">
        <v>12</v>
      </c>
      <c r="C62" t="s">
        <v>19</v>
      </c>
      <c r="D62">
        <v>0.2</v>
      </c>
      <c r="E62">
        <v>0.4605789887599896</v>
      </c>
      <c r="F62">
        <v>0.2831902628083474</v>
      </c>
      <c r="G62">
        <v>38.51428968334474</v>
      </c>
      <c r="H62">
        <v>2.149373911669927</v>
      </c>
      <c r="I62">
        <v>0.0980504578938155</v>
      </c>
      <c r="J62" t="s">
        <v>23</v>
      </c>
    </row>
    <row r="63" spans="1:10">
      <c r="A63">
        <v>1</v>
      </c>
      <c r="B63" t="s">
        <v>12</v>
      </c>
      <c r="C63" t="s">
        <v>18</v>
      </c>
      <c r="D63">
        <v>0.5</v>
      </c>
      <c r="E63">
        <v>0.7269537388708981</v>
      </c>
      <c r="F63">
        <v>0.4490301815475505</v>
      </c>
      <c r="G63">
        <v>38.23125770767992</v>
      </c>
      <c r="H63">
        <v>2.835608335165486</v>
      </c>
      <c r="I63">
        <v>0.04707660694403604</v>
      </c>
      <c r="J63" t="s">
        <v>23</v>
      </c>
    </row>
    <row r="64" spans="1:10">
      <c r="A64">
        <v>1</v>
      </c>
      <c r="B64" t="s">
        <v>13</v>
      </c>
      <c r="C64" t="s">
        <v>20</v>
      </c>
      <c r="D64">
        <v>0.5</v>
      </c>
      <c r="E64">
        <v>0.8171419638491387</v>
      </c>
      <c r="F64">
        <v>0.5057254428941117</v>
      </c>
      <c r="G64">
        <v>38.11045506561709</v>
      </c>
      <c r="H64">
        <v>6.558740461191849</v>
      </c>
      <c r="I64">
        <v>0.00279506500125315</v>
      </c>
      <c r="J64" t="s">
        <v>23</v>
      </c>
    </row>
    <row r="65" spans="1:10">
      <c r="A65">
        <v>1</v>
      </c>
      <c r="B65" t="s">
        <v>12</v>
      </c>
      <c r="C65" t="s">
        <v>18</v>
      </c>
      <c r="D65">
        <v>0.2</v>
      </c>
      <c r="E65">
        <v>0.417983578965106</v>
      </c>
      <c r="F65">
        <v>0.2599577707081496</v>
      </c>
      <c r="G65">
        <v>37.80670251405946</v>
      </c>
      <c r="H65">
        <v>2.945048192868949</v>
      </c>
      <c r="I65">
        <v>0.04217661404296691</v>
      </c>
      <c r="J65" t="s">
        <v>23</v>
      </c>
    </row>
    <row r="66" spans="1:10">
      <c r="A66">
        <v>1</v>
      </c>
      <c r="B66" t="s">
        <v>10</v>
      </c>
      <c r="C66" t="s">
        <v>18</v>
      </c>
      <c r="D66">
        <v>3</v>
      </c>
      <c r="E66">
        <v>1.618386952466766</v>
      </c>
      <c r="F66">
        <v>1.008408191422377</v>
      </c>
      <c r="G66">
        <v>37.69053872528148</v>
      </c>
      <c r="H66">
        <v>3.498298188279251</v>
      </c>
      <c r="I66">
        <v>0.02493456842777686</v>
      </c>
      <c r="J66" t="s">
        <v>23</v>
      </c>
    </row>
    <row r="67" spans="1:10">
      <c r="A67">
        <v>1</v>
      </c>
      <c r="B67" t="s">
        <v>11</v>
      </c>
      <c r="C67" t="s">
        <v>21</v>
      </c>
      <c r="D67">
        <v>0.2</v>
      </c>
      <c r="E67">
        <v>0.6566627972675676</v>
      </c>
      <c r="F67">
        <v>0.4092687330785171</v>
      </c>
      <c r="G67">
        <v>37.67444496908904</v>
      </c>
      <c r="H67">
        <v>3.103874584246213</v>
      </c>
      <c r="I67">
        <v>0.03608533180140761</v>
      </c>
      <c r="J67" t="s">
        <v>23</v>
      </c>
    </row>
    <row r="68" spans="1:10">
      <c r="A68">
        <v>1</v>
      </c>
      <c r="B68" t="s">
        <v>11</v>
      </c>
      <c r="C68" t="s">
        <v>17</v>
      </c>
      <c r="D68">
        <v>1</v>
      </c>
      <c r="E68">
        <v>1.31636444183343</v>
      </c>
      <c r="F68">
        <v>0.8206769980192536</v>
      </c>
      <c r="G68">
        <v>37.65579106070231</v>
      </c>
      <c r="H68">
        <v>3.203291610246242</v>
      </c>
      <c r="I68">
        <v>0.03279776203879226</v>
      </c>
      <c r="J68" t="s">
        <v>23</v>
      </c>
    </row>
    <row r="69" spans="1:10">
      <c r="A69">
        <v>1</v>
      </c>
      <c r="B69" t="s">
        <v>11</v>
      </c>
      <c r="C69" t="s">
        <v>19</v>
      </c>
      <c r="D69">
        <v>0.5</v>
      </c>
      <c r="E69">
        <v>0.9936308988083998</v>
      </c>
      <c r="F69">
        <v>0.6206951902418441</v>
      </c>
      <c r="G69">
        <v>37.53261991085367</v>
      </c>
      <c r="H69">
        <v>2.972633880406828</v>
      </c>
      <c r="I69">
        <v>0.04103705575691041</v>
      </c>
      <c r="J69" t="s">
        <v>23</v>
      </c>
    </row>
    <row r="70" spans="1:10">
      <c r="A70">
        <v>1</v>
      </c>
      <c r="B70" t="s">
        <v>10</v>
      </c>
      <c r="C70" t="s">
        <v>21</v>
      </c>
      <c r="D70">
        <v>0.5</v>
      </c>
      <c r="E70">
        <v>0.7638935935786469</v>
      </c>
      <c r="F70">
        <v>0.4771990241101844</v>
      </c>
      <c r="G70">
        <v>37.53069431115026</v>
      </c>
      <c r="H70">
        <v>1.693757179010495</v>
      </c>
      <c r="I70">
        <v>0.1655619688382468</v>
      </c>
      <c r="J70" t="s">
        <v>23</v>
      </c>
    </row>
    <row r="71" spans="1:10">
      <c r="A71">
        <v>1</v>
      </c>
      <c r="B71" t="s">
        <v>15</v>
      </c>
      <c r="C71" t="s">
        <v>20</v>
      </c>
      <c r="D71">
        <v>1</v>
      </c>
      <c r="E71">
        <v>1.085646341604765</v>
      </c>
      <c r="F71">
        <v>0.6832514611036267</v>
      </c>
      <c r="G71">
        <v>37.06500589375468</v>
      </c>
      <c r="H71">
        <v>4.036043160005593</v>
      </c>
      <c r="I71">
        <v>0.015655115821674</v>
      </c>
      <c r="J71" t="s">
        <v>23</v>
      </c>
    </row>
    <row r="72" spans="1:10">
      <c r="A72">
        <v>1</v>
      </c>
      <c r="B72" t="s">
        <v>15</v>
      </c>
      <c r="C72" t="s">
        <v>19</v>
      </c>
      <c r="D72">
        <v>0.2</v>
      </c>
      <c r="E72">
        <v>0.3882051245792399</v>
      </c>
      <c r="F72">
        <v>0.2449387914875711</v>
      </c>
      <c r="G72">
        <v>36.90480213184962</v>
      </c>
      <c r="H72">
        <v>2.864313052264279</v>
      </c>
      <c r="I72">
        <v>0.04573004358993016</v>
      </c>
      <c r="J72" t="s">
        <v>23</v>
      </c>
    </row>
    <row r="73" spans="1:10">
      <c r="A73">
        <v>1</v>
      </c>
      <c r="B73" t="s">
        <v>16</v>
      </c>
      <c r="C73" t="s">
        <v>21</v>
      </c>
      <c r="D73">
        <v>0.5</v>
      </c>
      <c r="E73">
        <v>0.6250452113264906</v>
      </c>
      <c r="F73">
        <v>0.3946728870201091</v>
      </c>
      <c r="G73">
        <v>36.85690572966364</v>
      </c>
      <c r="H73">
        <v>3.720393651181948</v>
      </c>
      <c r="I73">
        <v>0.02046749685184124</v>
      </c>
      <c r="J73" t="s">
        <v>23</v>
      </c>
    </row>
    <row r="74" spans="1:10">
      <c r="A74">
        <v>1</v>
      </c>
      <c r="B74" t="s">
        <v>16</v>
      </c>
      <c r="C74" t="s">
        <v>18</v>
      </c>
      <c r="D74">
        <v>1</v>
      </c>
      <c r="E74">
        <v>0.8724483410899987</v>
      </c>
      <c r="F74">
        <v>0.5519421153765899</v>
      </c>
      <c r="G74">
        <v>36.7364129907087</v>
      </c>
      <c r="H74">
        <v>2.737578278175595</v>
      </c>
      <c r="I74">
        <v>0.05203508894838937</v>
      </c>
      <c r="J74" t="s">
        <v>23</v>
      </c>
    </row>
    <row r="75" spans="1:10">
      <c r="A75">
        <v>1</v>
      </c>
      <c r="B75" t="s">
        <v>13</v>
      </c>
      <c r="C75" t="s">
        <v>20</v>
      </c>
      <c r="D75">
        <v>0.2</v>
      </c>
      <c r="E75">
        <v>0.4665083863450588</v>
      </c>
      <c r="F75">
        <v>0.2990542443679181</v>
      </c>
      <c r="G75">
        <v>35.89520507639516</v>
      </c>
      <c r="H75">
        <v>3.100915479273443</v>
      </c>
      <c r="I75">
        <v>0.0361889753145439</v>
      </c>
      <c r="J75" t="s">
        <v>23</v>
      </c>
    </row>
    <row r="76" spans="1:10">
      <c r="A76">
        <v>1</v>
      </c>
      <c r="B76" t="s">
        <v>10</v>
      </c>
      <c r="C76" t="s">
        <v>18</v>
      </c>
      <c r="D76">
        <v>1</v>
      </c>
      <c r="E76">
        <v>0.9996908745948728</v>
      </c>
      <c r="F76">
        <v>0.6433050548659726</v>
      </c>
      <c r="G76">
        <v>35.64960217060364</v>
      </c>
      <c r="H76">
        <v>2.871780190426738</v>
      </c>
      <c r="I76">
        <v>0.04538713103609693</v>
      </c>
      <c r="J76" t="s">
        <v>23</v>
      </c>
    </row>
    <row r="77" spans="1:10">
      <c r="A77">
        <v>1</v>
      </c>
      <c r="B77" t="s">
        <v>11</v>
      </c>
      <c r="C77" t="s">
        <v>17</v>
      </c>
      <c r="D77">
        <v>0.2</v>
      </c>
      <c r="E77">
        <v>0.5782324217927718</v>
      </c>
      <c r="F77">
        <v>0.3721041698236249</v>
      </c>
      <c r="G77">
        <v>35.64799277945359</v>
      </c>
      <c r="H77">
        <v>1.659855063142596</v>
      </c>
      <c r="I77">
        <v>0.1722813842606952</v>
      </c>
      <c r="J77" t="s">
        <v>23</v>
      </c>
    </row>
    <row r="78" spans="1:10">
      <c r="A78">
        <v>1</v>
      </c>
      <c r="B78" t="s">
        <v>15</v>
      </c>
      <c r="C78" t="s">
        <v>21</v>
      </c>
      <c r="D78">
        <v>3</v>
      </c>
      <c r="E78">
        <v>1.883796454369865</v>
      </c>
      <c r="F78">
        <v>1.215757107971969</v>
      </c>
      <c r="G78">
        <v>35.46239535849202</v>
      </c>
      <c r="H78">
        <v>4.82614679063555</v>
      </c>
      <c r="I78">
        <v>0.008485005601921891</v>
      </c>
      <c r="J78" t="s">
        <v>23</v>
      </c>
    </row>
    <row r="79" spans="1:10">
      <c r="A79">
        <v>1</v>
      </c>
      <c r="B79" t="s">
        <v>15</v>
      </c>
      <c r="C79" t="s">
        <v>21</v>
      </c>
      <c r="D79">
        <v>0.5</v>
      </c>
      <c r="E79">
        <v>0.7731632390175537</v>
      </c>
      <c r="F79">
        <v>0.500006753899528</v>
      </c>
      <c r="G79">
        <v>35.32973004059548</v>
      </c>
      <c r="H79">
        <v>2.380496179600145</v>
      </c>
      <c r="I79">
        <v>0.07594826648622255</v>
      </c>
      <c r="J79" t="s">
        <v>23</v>
      </c>
    </row>
    <row r="80" spans="1:10">
      <c r="A80">
        <v>1</v>
      </c>
      <c r="B80" t="s">
        <v>10</v>
      </c>
      <c r="C80" t="s">
        <v>20</v>
      </c>
      <c r="D80">
        <v>1</v>
      </c>
      <c r="E80">
        <v>1.105639810790295</v>
      </c>
      <c r="F80">
        <v>0.7180493161322391</v>
      </c>
      <c r="G80">
        <v>35.05576507606144</v>
      </c>
      <c r="H80">
        <v>3.545232579594768</v>
      </c>
      <c r="I80">
        <v>0.02390071840676566</v>
      </c>
      <c r="J80" t="s">
        <v>23</v>
      </c>
    </row>
    <row r="81" spans="1:10">
      <c r="A81">
        <v>1</v>
      </c>
      <c r="B81" t="s">
        <v>16</v>
      </c>
      <c r="C81" t="s">
        <v>21</v>
      </c>
      <c r="D81">
        <v>0.2</v>
      </c>
      <c r="E81">
        <v>0.3929233946682357</v>
      </c>
      <c r="F81">
        <v>0.255402540437234</v>
      </c>
      <c r="G81">
        <v>34.99940601580041</v>
      </c>
      <c r="H81">
        <v>4.854332664117433</v>
      </c>
      <c r="I81">
        <v>0.00831330430366406</v>
      </c>
      <c r="J81" t="s">
        <v>23</v>
      </c>
    </row>
    <row r="82" spans="1:10">
      <c r="A82">
        <v>1</v>
      </c>
      <c r="B82" t="s">
        <v>13</v>
      </c>
      <c r="C82" t="s">
        <v>18</v>
      </c>
      <c r="D82">
        <v>1</v>
      </c>
      <c r="E82">
        <v>1.022400857565459</v>
      </c>
      <c r="F82">
        <v>0.6654364810472547</v>
      </c>
      <c r="G82">
        <v>34.91432679039489</v>
      </c>
      <c r="H82">
        <v>1.434722105876039</v>
      </c>
      <c r="I82">
        <v>0.2246849416215952</v>
      </c>
      <c r="J82" t="s">
        <v>23</v>
      </c>
    </row>
    <row r="83" spans="1:10">
      <c r="A83">
        <v>1</v>
      </c>
      <c r="B83" t="s">
        <v>13</v>
      </c>
      <c r="C83" t="s">
        <v>20</v>
      </c>
      <c r="D83">
        <v>3</v>
      </c>
      <c r="E83">
        <v>1.70163269929497</v>
      </c>
      <c r="F83">
        <v>1.109922623653814</v>
      </c>
      <c r="G83">
        <v>34.77307857837459</v>
      </c>
      <c r="H83">
        <v>4.911727945532269</v>
      </c>
      <c r="I83">
        <v>0.007976550571700214</v>
      </c>
      <c r="J83" t="s">
        <v>23</v>
      </c>
    </row>
    <row r="84" spans="1:10">
      <c r="A84">
        <v>1</v>
      </c>
      <c r="B84" t="s">
        <v>11</v>
      </c>
      <c r="C84" t="s">
        <v>21</v>
      </c>
      <c r="D84">
        <v>3</v>
      </c>
      <c r="E84">
        <v>2.237712253930427</v>
      </c>
      <c r="F84">
        <v>1.461983889822507</v>
      </c>
      <c r="G84">
        <v>34.66613559207142</v>
      </c>
      <c r="H84">
        <v>2.040377494136464</v>
      </c>
      <c r="I84">
        <v>0.1108960214946411</v>
      </c>
      <c r="J84" t="s">
        <v>23</v>
      </c>
    </row>
    <row r="85" spans="1:10">
      <c r="A85">
        <v>1</v>
      </c>
      <c r="B85" t="s">
        <v>16</v>
      </c>
      <c r="C85" t="s">
        <v>19</v>
      </c>
      <c r="D85">
        <v>3</v>
      </c>
      <c r="E85">
        <v>1.323066116491771</v>
      </c>
      <c r="F85">
        <v>0.8712849977241882</v>
      </c>
      <c r="G85">
        <v>34.14652624961186</v>
      </c>
      <c r="H85">
        <v>4.643064484377308</v>
      </c>
      <c r="I85">
        <v>0.009711701604709466</v>
      </c>
      <c r="J85" t="s">
        <v>23</v>
      </c>
    </row>
    <row r="86" spans="1:10">
      <c r="A86">
        <v>1</v>
      </c>
      <c r="B86" t="s">
        <v>10</v>
      </c>
      <c r="C86" t="s">
        <v>20</v>
      </c>
      <c r="D86">
        <v>0.5</v>
      </c>
      <c r="E86">
        <v>0.7675871194160327</v>
      </c>
      <c r="F86">
        <v>0.5058411114879796</v>
      </c>
      <c r="G86">
        <v>34.0998436929459</v>
      </c>
      <c r="H86">
        <v>5.488726828964367</v>
      </c>
      <c r="I86">
        <v>0.005367717368025104</v>
      </c>
      <c r="J86" t="s">
        <v>23</v>
      </c>
    </row>
    <row r="87" spans="1:10">
      <c r="A87">
        <v>1</v>
      </c>
      <c r="B87" t="s">
        <v>13</v>
      </c>
      <c r="C87" t="s">
        <v>17</v>
      </c>
      <c r="D87">
        <v>0.5</v>
      </c>
      <c r="E87">
        <v>0.6598463388669952</v>
      </c>
      <c r="F87">
        <v>0.4350171773632143</v>
      </c>
      <c r="G87">
        <v>34.07295733273736</v>
      </c>
      <c r="H87">
        <v>3.244340739455861</v>
      </c>
      <c r="I87">
        <v>0.03154409985879147</v>
      </c>
      <c r="J87" t="s">
        <v>23</v>
      </c>
    </row>
    <row r="88" spans="1:10">
      <c r="A88">
        <v>1</v>
      </c>
      <c r="B88" t="s">
        <v>14</v>
      </c>
      <c r="C88" t="s">
        <v>19</v>
      </c>
      <c r="D88">
        <v>0.5</v>
      </c>
      <c r="E88">
        <v>0.6824914134013698</v>
      </c>
      <c r="F88">
        <v>0.4530490796860585</v>
      </c>
      <c r="G88">
        <v>33.61834730957668</v>
      </c>
      <c r="H88">
        <v>6.299106691282528</v>
      </c>
      <c r="I88">
        <v>0.003246200466573868</v>
      </c>
      <c r="J88" t="s">
        <v>23</v>
      </c>
    </row>
    <row r="89" spans="1:10">
      <c r="A89">
        <v>1</v>
      </c>
      <c r="B89" t="s">
        <v>15</v>
      </c>
      <c r="C89" t="s">
        <v>18</v>
      </c>
      <c r="D89">
        <v>1</v>
      </c>
      <c r="E89">
        <v>0.8960352938786921</v>
      </c>
      <c r="F89">
        <v>0.5964354876774449</v>
      </c>
      <c r="G89">
        <v>33.43616130391041</v>
      </c>
      <c r="H89">
        <v>3.357514719490599</v>
      </c>
      <c r="I89">
        <v>0.02837018575427597</v>
      </c>
      <c r="J89" t="s">
        <v>23</v>
      </c>
    </row>
    <row r="90" spans="1:10">
      <c r="A90">
        <v>1</v>
      </c>
      <c r="B90" t="s">
        <v>14</v>
      </c>
      <c r="C90" t="s">
        <v>19</v>
      </c>
      <c r="D90">
        <v>1</v>
      </c>
      <c r="E90">
        <v>1.079727974879094</v>
      </c>
      <c r="F90">
        <v>0.7207710509135371</v>
      </c>
      <c r="G90">
        <v>33.24512583882551</v>
      </c>
      <c r="H90">
        <v>1.960093683373258</v>
      </c>
      <c r="I90">
        <v>0.1215415830539845</v>
      </c>
      <c r="J90" t="s">
        <v>23</v>
      </c>
    </row>
    <row r="91" spans="1:10">
      <c r="A91">
        <v>1</v>
      </c>
      <c r="B91" t="s">
        <v>12</v>
      </c>
      <c r="C91" t="s">
        <v>21</v>
      </c>
      <c r="D91">
        <v>0.5</v>
      </c>
      <c r="E91">
        <v>0.6394551402508086</v>
      </c>
      <c r="F91">
        <v>0.4269489273749525</v>
      </c>
      <c r="G91">
        <v>33.23238793459481</v>
      </c>
      <c r="H91">
        <v>2.106858912643067</v>
      </c>
      <c r="I91">
        <v>0.1028541545007307</v>
      </c>
      <c r="J91" t="s">
        <v>23</v>
      </c>
    </row>
    <row r="92" spans="1:10">
      <c r="A92">
        <v>1</v>
      </c>
      <c r="B92" t="s">
        <v>14</v>
      </c>
      <c r="C92" t="s">
        <v>17</v>
      </c>
      <c r="D92">
        <v>0.2</v>
      </c>
      <c r="E92">
        <v>0.4715407975349873</v>
      </c>
      <c r="F92">
        <v>0.3160310570149147</v>
      </c>
      <c r="G92">
        <v>32.97906381229592</v>
      </c>
      <c r="H92">
        <v>2.814419179538846</v>
      </c>
      <c r="I92">
        <v>0.04810021001743969</v>
      </c>
      <c r="J92" t="s">
        <v>23</v>
      </c>
    </row>
    <row r="93" spans="1:10">
      <c r="A93">
        <v>1</v>
      </c>
      <c r="B93" t="s">
        <v>13</v>
      </c>
      <c r="C93" t="s">
        <v>18</v>
      </c>
      <c r="D93">
        <v>3</v>
      </c>
      <c r="E93">
        <v>1.597261384882297</v>
      </c>
      <c r="F93">
        <v>1.070544667816357</v>
      </c>
      <c r="G93">
        <v>32.97623808170596</v>
      </c>
      <c r="H93">
        <v>1.959337466217135</v>
      </c>
      <c r="I93">
        <v>0.1216470218514996</v>
      </c>
      <c r="J93" t="s">
        <v>23</v>
      </c>
    </row>
    <row r="94" spans="1:10">
      <c r="A94">
        <v>1</v>
      </c>
      <c r="B94" t="s">
        <v>14</v>
      </c>
      <c r="C94" t="s">
        <v>21</v>
      </c>
      <c r="D94">
        <v>3</v>
      </c>
      <c r="E94">
        <v>1.820585050501528</v>
      </c>
      <c r="F94">
        <v>1.227248240620442</v>
      </c>
      <c r="G94">
        <v>32.59044721462674</v>
      </c>
      <c r="H94">
        <v>2.869344210717173</v>
      </c>
      <c r="I94">
        <v>0.04549866836258953</v>
      </c>
      <c r="J94" t="s">
        <v>23</v>
      </c>
    </row>
    <row r="95" spans="1:10">
      <c r="A95">
        <v>1</v>
      </c>
      <c r="B95" t="s">
        <v>14</v>
      </c>
      <c r="C95" t="s">
        <v>17</v>
      </c>
      <c r="D95">
        <v>1</v>
      </c>
      <c r="E95">
        <v>1.142836001917724</v>
      </c>
      <c r="F95">
        <v>0.7706091715801708</v>
      </c>
      <c r="G95">
        <v>32.57045015321027</v>
      </c>
      <c r="H95">
        <v>2.643876379044069</v>
      </c>
      <c r="I95">
        <v>0.05734748587715677</v>
      </c>
      <c r="J95" t="s">
        <v>23</v>
      </c>
    </row>
    <row r="96" spans="1:10">
      <c r="A96">
        <v>1</v>
      </c>
      <c r="B96" t="s">
        <v>16</v>
      </c>
      <c r="C96" t="s">
        <v>17</v>
      </c>
      <c r="D96">
        <v>0.2</v>
      </c>
      <c r="E96">
        <v>0.38685888513391</v>
      </c>
      <c r="F96">
        <v>0.2608962492098232</v>
      </c>
      <c r="G96">
        <v>32.56035747517734</v>
      </c>
      <c r="H96">
        <v>3.76244911201537</v>
      </c>
      <c r="I96">
        <v>0.0197329856548949</v>
      </c>
      <c r="J96" t="s">
        <v>23</v>
      </c>
    </row>
    <row r="97" spans="1:10">
      <c r="A97">
        <v>1</v>
      </c>
      <c r="B97" t="s">
        <v>15</v>
      </c>
      <c r="C97" t="s">
        <v>20</v>
      </c>
      <c r="D97">
        <v>0.2</v>
      </c>
      <c r="E97">
        <v>0.4622468559745529</v>
      </c>
      <c r="F97">
        <v>0.3118896041802373</v>
      </c>
      <c r="G97">
        <v>32.52747960336433</v>
      </c>
      <c r="H97">
        <v>2.159240312298472</v>
      </c>
      <c r="I97">
        <v>0.09697161583065417</v>
      </c>
      <c r="J97" t="s">
        <v>23</v>
      </c>
    </row>
    <row r="98" spans="1:10">
      <c r="A98">
        <v>1</v>
      </c>
      <c r="B98" t="s">
        <v>16</v>
      </c>
      <c r="C98" t="s">
        <v>18</v>
      </c>
      <c r="D98">
        <v>3</v>
      </c>
      <c r="E98">
        <v>1.439911624831174</v>
      </c>
      <c r="F98">
        <v>0.9750544694374241</v>
      </c>
      <c r="G98">
        <v>32.28372820785116</v>
      </c>
      <c r="H98">
        <v>6.134701469978187</v>
      </c>
      <c r="I98">
        <v>0.003578583078990949</v>
      </c>
      <c r="J98" t="s">
        <v>23</v>
      </c>
    </row>
    <row r="99" spans="1:10">
      <c r="A99">
        <v>1</v>
      </c>
      <c r="B99" t="s">
        <v>16</v>
      </c>
      <c r="C99" t="s">
        <v>20</v>
      </c>
      <c r="D99">
        <v>3</v>
      </c>
      <c r="E99">
        <v>1.502481591454053</v>
      </c>
      <c r="F99">
        <v>1.019602465668492</v>
      </c>
      <c r="G99">
        <v>32.1387715185413</v>
      </c>
      <c r="H99">
        <v>3.17585792057164</v>
      </c>
      <c r="I99">
        <v>0.0336683861097955</v>
      </c>
      <c r="J99" t="s">
        <v>23</v>
      </c>
    </row>
    <row r="100" spans="1:10">
      <c r="A100">
        <v>1</v>
      </c>
      <c r="B100" t="s">
        <v>13</v>
      </c>
      <c r="C100" t="s">
        <v>21</v>
      </c>
      <c r="D100">
        <v>0.5</v>
      </c>
      <c r="E100">
        <v>0.6869657477385275</v>
      </c>
      <c r="F100">
        <v>0.4694771307971318</v>
      </c>
      <c r="G100">
        <v>31.65931018502193</v>
      </c>
      <c r="H100">
        <v>2.430137339244165</v>
      </c>
      <c r="I100">
        <v>0.07197029458102122</v>
      </c>
      <c r="J100" t="s">
        <v>23</v>
      </c>
    </row>
    <row r="101" spans="1:10">
      <c r="A101">
        <v>1</v>
      </c>
      <c r="B101" t="s">
        <v>14</v>
      </c>
      <c r="C101" t="s">
        <v>20</v>
      </c>
      <c r="D101">
        <v>3</v>
      </c>
      <c r="E101">
        <v>2.010622639200814</v>
      </c>
      <c r="F101">
        <v>1.374217063661792</v>
      </c>
      <c r="G101">
        <v>31.65216401780802</v>
      </c>
      <c r="H101">
        <v>5.948990447619067</v>
      </c>
      <c r="I101">
        <v>0.004005866205219366</v>
      </c>
      <c r="J101" t="s">
        <v>23</v>
      </c>
    </row>
    <row r="102" spans="1:10">
      <c r="A102">
        <v>1</v>
      </c>
      <c r="B102" t="s">
        <v>10</v>
      </c>
      <c r="C102" t="s">
        <v>21</v>
      </c>
      <c r="D102">
        <v>3</v>
      </c>
      <c r="E102">
        <v>1.608703978437188</v>
      </c>
      <c r="F102">
        <v>1.099892379626036</v>
      </c>
      <c r="G102">
        <v>31.628665412107</v>
      </c>
      <c r="H102">
        <v>4.62832359002328</v>
      </c>
      <c r="I102">
        <v>0.009819553748819487</v>
      </c>
      <c r="J102" t="s">
        <v>23</v>
      </c>
    </row>
    <row r="103" spans="1:10">
      <c r="A103">
        <v>1</v>
      </c>
      <c r="B103" t="s">
        <v>16</v>
      </c>
      <c r="C103" t="s">
        <v>20</v>
      </c>
      <c r="D103">
        <v>0.2</v>
      </c>
      <c r="E103">
        <v>0.3877741165633647</v>
      </c>
      <c r="F103">
        <v>0.2654855767591903</v>
      </c>
      <c r="G103">
        <v>31.53602434529478</v>
      </c>
      <c r="H103">
        <v>7.159567760228432</v>
      </c>
      <c r="I103">
        <v>0.00201433122486061</v>
      </c>
      <c r="J103" t="s">
        <v>23</v>
      </c>
    </row>
    <row r="104" spans="1:10">
      <c r="A104">
        <v>1</v>
      </c>
      <c r="B104" t="s">
        <v>13</v>
      </c>
      <c r="C104" t="s">
        <v>19</v>
      </c>
      <c r="D104">
        <v>0.2</v>
      </c>
      <c r="E104">
        <v>0.4129561148672958</v>
      </c>
      <c r="F104">
        <v>0.2833835708439916</v>
      </c>
      <c r="G104">
        <v>31.3768314255239</v>
      </c>
      <c r="H104">
        <v>10.11793338068035</v>
      </c>
      <c r="I104">
        <v>0.0005370545357232803</v>
      </c>
      <c r="J104" t="s">
        <v>23</v>
      </c>
    </row>
    <row r="105" spans="1:10">
      <c r="A105">
        <v>1</v>
      </c>
      <c r="B105" t="s">
        <v>14</v>
      </c>
      <c r="C105" t="s">
        <v>19</v>
      </c>
      <c r="D105">
        <v>0.2</v>
      </c>
      <c r="E105">
        <v>0.3638203086800066</v>
      </c>
      <c r="F105">
        <v>0.2498583520039487</v>
      </c>
      <c r="G105">
        <v>31.32369303119131</v>
      </c>
      <c r="H105">
        <v>23.5753397664622</v>
      </c>
      <c r="I105">
        <v>1.919234382907753E-05</v>
      </c>
      <c r="J105" t="s">
        <v>22</v>
      </c>
    </row>
    <row r="106" spans="1:10">
      <c r="A106">
        <v>1</v>
      </c>
      <c r="B106" t="s">
        <v>14</v>
      </c>
      <c r="C106" t="s">
        <v>20</v>
      </c>
      <c r="D106">
        <v>0.5</v>
      </c>
      <c r="E106">
        <v>0.7882925198422998</v>
      </c>
      <c r="F106">
        <v>0.5420924835786517</v>
      </c>
      <c r="G106">
        <v>31.232065517113</v>
      </c>
      <c r="H106">
        <v>3.038666684170257</v>
      </c>
      <c r="I106">
        <v>0.03845242326592757</v>
      </c>
      <c r="J106" t="s">
        <v>23</v>
      </c>
    </row>
    <row r="107" spans="1:10">
      <c r="A107">
        <v>1</v>
      </c>
      <c r="B107" t="s">
        <v>11</v>
      </c>
      <c r="C107" t="s">
        <v>21</v>
      </c>
      <c r="D107">
        <v>1</v>
      </c>
      <c r="E107">
        <v>1.27657638039242</v>
      </c>
      <c r="F107">
        <v>0.8845688132719826</v>
      </c>
      <c r="G107">
        <v>30.70772522047871</v>
      </c>
      <c r="H107">
        <v>1.380971569054658</v>
      </c>
      <c r="I107">
        <v>0.2394260360348481</v>
      </c>
      <c r="J107" t="s">
        <v>23</v>
      </c>
    </row>
    <row r="108" spans="1:10">
      <c r="A108">
        <v>1</v>
      </c>
      <c r="B108" t="s">
        <v>15</v>
      </c>
      <c r="C108" t="s">
        <v>19</v>
      </c>
      <c r="D108">
        <v>1</v>
      </c>
      <c r="E108">
        <v>0.8173561162293868</v>
      </c>
      <c r="F108">
        <v>0.5672085163245528</v>
      </c>
      <c r="G108">
        <v>30.60448131945358</v>
      </c>
      <c r="H108">
        <v>5.318558601469344</v>
      </c>
      <c r="I108">
        <v>0.006011401141386319</v>
      </c>
      <c r="J108" t="s">
        <v>23</v>
      </c>
    </row>
    <row r="109" spans="1:10">
      <c r="A109">
        <v>1</v>
      </c>
      <c r="B109" t="s">
        <v>15</v>
      </c>
      <c r="C109" t="s">
        <v>19</v>
      </c>
      <c r="D109">
        <v>0.5</v>
      </c>
      <c r="E109">
        <v>0.5442111174645756</v>
      </c>
      <c r="F109">
        <v>0.37816779982823</v>
      </c>
      <c r="G109">
        <v>30.51082793198429</v>
      </c>
      <c r="H109">
        <v>3.175182483617548</v>
      </c>
      <c r="I109">
        <v>0.0336901625324999</v>
      </c>
      <c r="J109" t="s">
        <v>23</v>
      </c>
    </row>
    <row r="110" spans="1:10">
      <c r="A110">
        <v>1</v>
      </c>
      <c r="B110" t="s">
        <v>16</v>
      </c>
      <c r="C110" t="s">
        <v>17</v>
      </c>
      <c r="D110">
        <v>1</v>
      </c>
      <c r="E110">
        <v>0.8226288550436539</v>
      </c>
      <c r="F110">
        <v>0.5720834915796843</v>
      </c>
      <c r="G110">
        <v>30.45667094314046</v>
      </c>
      <c r="H110">
        <v>2.745996736335502</v>
      </c>
      <c r="I110">
        <v>0.05158628178478719</v>
      </c>
      <c r="J110" t="s">
        <v>23</v>
      </c>
    </row>
    <row r="111" spans="1:10">
      <c r="A111">
        <v>1</v>
      </c>
      <c r="B111" t="s">
        <v>15</v>
      </c>
      <c r="C111" t="s">
        <v>18</v>
      </c>
      <c r="D111">
        <v>0.5</v>
      </c>
      <c r="E111">
        <v>0.6195681209040552</v>
      </c>
      <c r="F111">
        <v>0.4317825180976534</v>
      </c>
      <c r="G111">
        <v>30.30911315004244</v>
      </c>
      <c r="H111">
        <v>3.831903443493429</v>
      </c>
      <c r="I111">
        <v>0.0185877937358665</v>
      </c>
      <c r="J111" t="s">
        <v>23</v>
      </c>
    </row>
    <row r="112" spans="1:10">
      <c r="A112">
        <v>1</v>
      </c>
      <c r="B112" t="s">
        <v>14</v>
      </c>
      <c r="C112" t="s">
        <v>17</v>
      </c>
      <c r="D112">
        <v>0.5</v>
      </c>
      <c r="E112">
        <v>0.6913529564694806</v>
      </c>
      <c r="F112">
        <v>0.4827177823101644</v>
      </c>
      <c r="G112">
        <v>30.17780891901432</v>
      </c>
      <c r="H112">
        <v>2.75548283581225</v>
      </c>
      <c r="I112">
        <v>0.05108591321902423</v>
      </c>
      <c r="J112" t="s">
        <v>23</v>
      </c>
    </row>
    <row r="113" spans="1:10">
      <c r="A113">
        <v>1</v>
      </c>
      <c r="B113" t="s">
        <v>12</v>
      </c>
      <c r="C113" t="s">
        <v>17</v>
      </c>
      <c r="D113">
        <v>1</v>
      </c>
      <c r="E113">
        <v>0.8595333131661026</v>
      </c>
      <c r="F113">
        <v>0.6035781129122998</v>
      </c>
      <c r="G113">
        <v>29.77839210338322</v>
      </c>
      <c r="H113">
        <v>1.790487018495488</v>
      </c>
      <c r="I113">
        <v>0.1478667448705484</v>
      </c>
      <c r="J113" t="s">
        <v>23</v>
      </c>
    </row>
    <row r="114" spans="1:10">
      <c r="A114">
        <v>1</v>
      </c>
      <c r="B114" t="s">
        <v>13</v>
      </c>
      <c r="C114" t="s">
        <v>19</v>
      </c>
      <c r="D114">
        <v>1</v>
      </c>
      <c r="E114">
        <v>0.7756275245068002</v>
      </c>
      <c r="F114">
        <v>0.5455542886767848</v>
      </c>
      <c r="G114">
        <v>29.66285086083201</v>
      </c>
      <c r="H114">
        <v>4.165720578804544</v>
      </c>
      <c r="I114">
        <v>0.01407983367004828</v>
      </c>
      <c r="J114" t="s">
        <v>23</v>
      </c>
    </row>
    <row r="115" spans="1:10">
      <c r="A115">
        <v>1</v>
      </c>
      <c r="B115" t="s">
        <v>12</v>
      </c>
      <c r="C115" t="s">
        <v>20</v>
      </c>
      <c r="D115">
        <v>1</v>
      </c>
      <c r="E115">
        <v>0.9027031816192768</v>
      </c>
      <c r="F115">
        <v>0.6361150870202416</v>
      </c>
      <c r="G115">
        <v>29.53219840444422</v>
      </c>
      <c r="H115">
        <v>3.705687441285964</v>
      </c>
      <c r="I115">
        <v>0.02073203008866642</v>
      </c>
      <c r="J115" t="s">
        <v>23</v>
      </c>
    </row>
    <row r="116" spans="1:10">
      <c r="A116">
        <v>1</v>
      </c>
      <c r="B116" t="s">
        <v>15</v>
      </c>
      <c r="C116" t="s">
        <v>21</v>
      </c>
      <c r="D116">
        <v>1</v>
      </c>
      <c r="E116">
        <v>0.9373052799434416</v>
      </c>
      <c r="F116">
        <v>0.6662076377442688</v>
      </c>
      <c r="G116">
        <v>28.9230892005144</v>
      </c>
      <c r="H116">
        <v>5.491195979924432</v>
      </c>
      <c r="I116">
        <v>0.005359015540456369</v>
      </c>
      <c r="J116" t="s">
        <v>23</v>
      </c>
    </row>
    <row r="117" spans="1:10">
      <c r="A117">
        <v>1</v>
      </c>
      <c r="B117" t="s">
        <v>14</v>
      </c>
      <c r="C117" t="s">
        <v>21</v>
      </c>
      <c r="D117">
        <v>0.2</v>
      </c>
      <c r="E117">
        <v>0.4463282602786813</v>
      </c>
      <c r="F117">
        <v>0.3182640259963889</v>
      </c>
      <c r="G117">
        <v>28.69283567263494</v>
      </c>
      <c r="H117">
        <v>4.335049637853101</v>
      </c>
      <c r="I117">
        <v>0.01230073087215788</v>
      </c>
      <c r="J117" t="s">
        <v>23</v>
      </c>
    </row>
    <row r="118" spans="1:10">
      <c r="A118">
        <v>1</v>
      </c>
      <c r="B118" t="s">
        <v>14</v>
      </c>
      <c r="C118" t="s">
        <v>18</v>
      </c>
      <c r="D118">
        <v>0.5</v>
      </c>
      <c r="E118">
        <v>0.7245514215678924</v>
      </c>
      <c r="F118">
        <v>0.5185907246801177</v>
      </c>
      <c r="G118">
        <v>28.42595994665034</v>
      </c>
      <c r="H118">
        <v>2.302830425015175</v>
      </c>
      <c r="I118">
        <v>0.08268124890572137</v>
      </c>
      <c r="J118" t="s">
        <v>23</v>
      </c>
    </row>
    <row r="119" spans="1:10">
      <c r="A119">
        <v>1</v>
      </c>
      <c r="B119" t="s">
        <v>14</v>
      </c>
      <c r="C119" t="s">
        <v>20</v>
      </c>
      <c r="D119">
        <v>1</v>
      </c>
      <c r="E119">
        <v>1.097219979273888</v>
      </c>
      <c r="F119">
        <v>0.7866804071640505</v>
      </c>
      <c r="G119">
        <v>28.30239860518621</v>
      </c>
      <c r="H119">
        <v>3.571483614717508</v>
      </c>
      <c r="I119">
        <v>0.02334473513489477</v>
      </c>
      <c r="J119" t="s">
        <v>23</v>
      </c>
    </row>
    <row r="120" spans="1:10">
      <c r="A120">
        <v>1</v>
      </c>
      <c r="B120" t="s">
        <v>15</v>
      </c>
      <c r="C120" t="s">
        <v>17</v>
      </c>
      <c r="D120">
        <v>0.5</v>
      </c>
      <c r="E120">
        <v>0.6933175683088469</v>
      </c>
      <c r="F120">
        <v>0.5023813418145378</v>
      </c>
      <c r="G120">
        <v>27.53950501500263</v>
      </c>
      <c r="H120">
        <v>3.365748608998557</v>
      </c>
      <c r="I120">
        <v>0.02815438691506444</v>
      </c>
      <c r="J120" t="s">
        <v>23</v>
      </c>
    </row>
    <row r="121" spans="1:10">
      <c r="A121">
        <v>1</v>
      </c>
      <c r="B121" t="s">
        <v>16</v>
      </c>
      <c r="C121" t="s">
        <v>19</v>
      </c>
      <c r="D121">
        <v>0.5</v>
      </c>
      <c r="E121">
        <v>0.4896029182988477</v>
      </c>
      <c r="F121">
        <v>0.3563250537055462</v>
      </c>
      <c r="G121">
        <v>27.22162381228909</v>
      </c>
      <c r="H121">
        <v>3.474895260255459</v>
      </c>
      <c r="I121">
        <v>0.02546991612945493</v>
      </c>
      <c r="J121" t="s">
        <v>23</v>
      </c>
    </row>
    <row r="122" spans="1:10">
      <c r="A122">
        <v>1</v>
      </c>
      <c r="B122" t="s">
        <v>15</v>
      </c>
      <c r="C122" t="s">
        <v>19</v>
      </c>
      <c r="D122">
        <v>3</v>
      </c>
      <c r="E122">
        <v>1.556161984637611</v>
      </c>
      <c r="F122">
        <v>1.135949535792583</v>
      </c>
      <c r="G122">
        <v>27.00313032919159</v>
      </c>
      <c r="H122">
        <v>1.705938573914962</v>
      </c>
      <c r="I122">
        <v>0.1632153341526494</v>
      </c>
      <c r="J122" t="s">
        <v>23</v>
      </c>
    </row>
    <row r="123" spans="1:10">
      <c r="A123">
        <v>1</v>
      </c>
      <c r="B123" t="s">
        <v>11</v>
      </c>
      <c r="C123" t="s">
        <v>21</v>
      </c>
      <c r="D123">
        <v>0.5</v>
      </c>
      <c r="E123">
        <v>0.7518038000947116</v>
      </c>
      <c r="F123">
        <v>0.5488602639331922</v>
      </c>
      <c r="G123">
        <v>26.99421526413577</v>
      </c>
      <c r="H123">
        <v>3.453564819145805</v>
      </c>
      <c r="I123">
        <v>0.02596979143147204</v>
      </c>
      <c r="J123" t="s">
        <v>23</v>
      </c>
    </row>
    <row r="124" spans="1:10">
      <c r="A124">
        <v>1</v>
      </c>
      <c r="B124" t="s">
        <v>14</v>
      </c>
      <c r="C124" t="s">
        <v>21</v>
      </c>
      <c r="D124">
        <v>0.5</v>
      </c>
      <c r="E124">
        <v>0.6209499586785349</v>
      </c>
      <c r="F124">
        <v>0.4543797818373381</v>
      </c>
      <c r="G124">
        <v>26.82505643380355</v>
      </c>
      <c r="H124">
        <v>4.416156448465077</v>
      </c>
      <c r="I124">
        <v>0.01154527957456675</v>
      </c>
      <c r="J124" t="s">
        <v>23</v>
      </c>
    </row>
    <row r="125" spans="1:10">
      <c r="A125">
        <v>1</v>
      </c>
      <c r="B125" t="s">
        <v>12</v>
      </c>
      <c r="C125" t="s">
        <v>17</v>
      </c>
      <c r="D125">
        <v>0.2</v>
      </c>
      <c r="E125">
        <v>0.3697654913622939</v>
      </c>
      <c r="F125">
        <v>0.2707535279673288</v>
      </c>
      <c r="G125">
        <v>26.77696153585997</v>
      </c>
      <c r="H125">
        <v>2.156806211160181</v>
      </c>
      <c r="I125">
        <v>0.09723654111675972</v>
      </c>
      <c r="J125" t="s">
        <v>23</v>
      </c>
    </row>
    <row r="126" spans="1:10">
      <c r="A126">
        <v>1</v>
      </c>
      <c r="B126" t="s">
        <v>16</v>
      </c>
      <c r="C126" t="s">
        <v>21</v>
      </c>
      <c r="D126">
        <v>1</v>
      </c>
      <c r="E126">
        <v>0.7555970508972769</v>
      </c>
      <c r="F126">
        <v>0.5550303405159923</v>
      </c>
      <c r="G126">
        <v>26.54413620898999</v>
      </c>
      <c r="H126">
        <v>7.650405540309026</v>
      </c>
      <c r="I126">
        <v>0.001568543122876909</v>
      </c>
      <c r="J126" t="s">
        <v>23</v>
      </c>
    </row>
    <row r="127" spans="1:10">
      <c r="A127">
        <v>1</v>
      </c>
      <c r="B127" t="s">
        <v>10</v>
      </c>
      <c r="C127" t="s">
        <v>18</v>
      </c>
      <c r="D127">
        <v>0.2</v>
      </c>
      <c r="E127">
        <v>0.383521245442022</v>
      </c>
      <c r="F127">
        <v>0.2837762574657177</v>
      </c>
      <c r="G127">
        <v>26.00768253694647</v>
      </c>
      <c r="H127">
        <v>2.844654728460438</v>
      </c>
      <c r="I127">
        <v>0.04664731827278712</v>
      </c>
      <c r="J127" t="s">
        <v>23</v>
      </c>
    </row>
    <row r="128" spans="1:10">
      <c r="A128">
        <v>1</v>
      </c>
      <c r="B128" t="s">
        <v>14</v>
      </c>
      <c r="C128" t="s">
        <v>19</v>
      </c>
      <c r="D128">
        <v>3</v>
      </c>
      <c r="E128">
        <v>1.694001308234944</v>
      </c>
      <c r="F128">
        <v>1.253663510915714</v>
      </c>
      <c r="G128">
        <v>25.9939467094059</v>
      </c>
      <c r="H128">
        <v>2.367371346084007</v>
      </c>
      <c r="I128">
        <v>0.07704125973493303</v>
      </c>
      <c r="J128" t="s">
        <v>23</v>
      </c>
    </row>
    <row r="129" spans="1:10">
      <c r="A129">
        <v>1</v>
      </c>
      <c r="B129" t="s">
        <v>16</v>
      </c>
      <c r="C129" t="s">
        <v>17</v>
      </c>
      <c r="D129">
        <v>0.5</v>
      </c>
      <c r="E129">
        <v>0.5469292404011997</v>
      </c>
      <c r="F129">
        <v>0.4060071196007614</v>
      </c>
      <c r="G129">
        <v>25.76606083395084</v>
      </c>
      <c r="H129">
        <v>2.874613415716057</v>
      </c>
      <c r="I129">
        <v>0.04525780491270259</v>
      </c>
      <c r="J129" t="s">
        <v>23</v>
      </c>
    </row>
    <row r="130" spans="1:10">
      <c r="A130">
        <v>1</v>
      </c>
      <c r="B130" t="s">
        <v>14</v>
      </c>
      <c r="C130" t="s">
        <v>17</v>
      </c>
      <c r="D130">
        <v>3</v>
      </c>
      <c r="E130">
        <v>1.494720491997794</v>
      </c>
      <c r="F130">
        <v>1.112826097733453</v>
      </c>
      <c r="G130">
        <v>25.54955232826929</v>
      </c>
      <c r="H130">
        <v>2.96329399864424</v>
      </c>
      <c r="I130">
        <v>0.04141880924670138</v>
      </c>
      <c r="J130" t="s">
        <v>23</v>
      </c>
    </row>
    <row r="131" spans="1:10">
      <c r="A131">
        <v>1</v>
      </c>
      <c r="B131" t="s">
        <v>16</v>
      </c>
      <c r="C131" t="s">
        <v>19</v>
      </c>
      <c r="D131">
        <v>1</v>
      </c>
      <c r="E131">
        <v>0.681649736302793</v>
      </c>
      <c r="F131">
        <v>0.5089185484848741</v>
      </c>
      <c r="G131">
        <v>25.34016792184171</v>
      </c>
      <c r="H131">
        <v>7.124983072038644</v>
      </c>
      <c r="I131">
        <v>0.002051310669613837</v>
      </c>
      <c r="J131" t="s">
        <v>23</v>
      </c>
    </row>
    <row r="132" spans="1:10">
      <c r="A132">
        <v>1</v>
      </c>
      <c r="B132" t="s">
        <v>12</v>
      </c>
      <c r="C132" t="s">
        <v>18</v>
      </c>
      <c r="D132">
        <v>1</v>
      </c>
      <c r="E132">
        <v>0.7563914690731677</v>
      </c>
      <c r="F132">
        <v>0.5661266842261304</v>
      </c>
      <c r="G132">
        <v>25.15427429135011</v>
      </c>
      <c r="H132">
        <v>4.560705140825845</v>
      </c>
      <c r="I132">
        <v>0.01033331231241719</v>
      </c>
      <c r="J132" t="s">
        <v>23</v>
      </c>
    </row>
    <row r="133" spans="1:10">
      <c r="A133">
        <v>1</v>
      </c>
      <c r="B133" t="s">
        <v>10</v>
      </c>
      <c r="C133" t="s">
        <v>19</v>
      </c>
      <c r="D133">
        <v>0.2</v>
      </c>
      <c r="E133">
        <v>0.3460579057833499</v>
      </c>
      <c r="F133">
        <v>0.2590497404247715</v>
      </c>
      <c r="G133">
        <v>25.14266078147338</v>
      </c>
      <c r="H133">
        <v>2.170464456959041</v>
      </c>
      <c r="I133">
        <v>0.09576033358799596</v>
      </c>
      <c r="J133" t="s">
        <v>23</v>
      </c>
    </row>
    <row r="134" spans="1:10">
      <c r="A134">
        <v>1</v>
      </c>
      <c r="B134" t="s">
        <v>14</v>
      </c>
      <c r="C134" t="s">
        <v>20</v>
      </c>
      <c r="D134">
        <v>0.2</v>
      </c>
      <c r="E134">
        <v>0.4102093317535604</v>
      </c>
      <c r="F134">
        <v>0.3081332893541919</v>
      </c>
      <c r="G134">
        <v>24.88389085714226</v>
      </c>
      <c r="H134">
        <v>4.69647437686318</v>
      </c>
      <c r="I134">
        <v>0.009332780355276515</v>
      </c>
      <c r="J134" t="s">
        <v>23</v>
      </c>
    </row>
    <row r="135" spans="1:10">
      <c r="A135">
        <v>1</v>
      </c>
      <c r="B135" t="s">
        <v>16</v>
      </c>
      <c r="C135" t="s">
        <v>18</v>
      </c>
      <c r="D135">
        <v>0.5</v>
      </c>
      <c r="E135">
        <v>0.5166006970329881</v>
      </c>
      <c r="F135">
        <v>0.3891704642119129</v>
      </c>
      <c r="G135">
        <v>24.66706559881741</v>
      </c>
      <c r="H135">
        <v>2.448342569133912</v>
      </c>
      <c r="I135">
        <v>0.07057112246176311</v>
      </c>
      <c r="J135" t="s">
        <v>23</v>
      </c>
    </row>
    <row r="136" spans="1:10">
      <c r="A136">
        <v>1</v>
      </c>
      <c r="B136" t="s">
        <v>11</v>
      </c>
      <c r="C136" t="s">
        <v>18</v>
      </c>
      <c r="D136">
        <v>0.5</v>
      </c>
      <c r="E136">
        <v>1.166478087509616</v>
      </c>
      <c r="F136">
        <v>0.8864643429194397</v>
      </c>
      <c r="G136">
        <v>24.00505826800351</v>
      </c>
      <c r="H136">
        <v>1.585158691067044</v>
      </c>
      <c r="I136">
        <v>0.1881101936818137</v>
      </c>
      <c r="J136" t="s">
        <v>23</v>
      </c>
    </row>
    <row r="137" spans="1:10">
      <c r="A137">
        <v>1</v>
      </c>
      <c r="B137" t="s">
        <v>14</v>
      </c>
      <c r="C137" t="s">
        <v>21</v>
      </c>
      <c r="D137">
        <v>1</v>
      </c>
      <c r="E137">
        <v>0.8528699631765683</v>
      </c>
      <c r="F137">
        <v>0.663421781685118</v>
      </c>
      <c r="G137">
        <v>22.21302070316071</v>
      </c>
      <c r="H137">
        <v>7.129852003547856</v>
      </c>
      <c r="I137">
        <v>0.002046054224600136</v>
      </c>
      <c r="J137" t="s">
        <v>23</v>
      </c>
    </row>
    <row r="138" spans="1:10">
      <c r="A138">
        <v>1</v>
      </c>
      <c r="B138" t="s">
        <v>16</v>
      </c>
      <c r="C138" t="s">
        <v>20</v>
      </c>
      <c r="D138">
        <v>1</v>
      </c>
      <c r="E138">
        <v>0.7656792186638995</v>
      </c>
      <c r="F138">
        <v>0.5981206792840407</v>
      </c>
      <c r="G138">
        <v>21.88364726317718</v>
      </c>
      <c r="H138">
        <v>3.998601764617159</v>
      </c>
      <c r="I138">
        <v>0.01614886231826862</v>
      </c>
      <c r="J138" t="s">
        <v>23</v>
      </c>
    </row>
    <row r="139" spans="1:10">
      <c r="A139">
        <v>1</v>
      </c>
      <c r="B139" t="s">
        <v>14</v>
      </c>
      <c r="C139" t="s">
        <v>18</v>
      </c>
      <c r="D139">
        <v>3</v>
      </c>
      <c r="E139">
        <v>1.516513883938568</v>
      </c>
      <c r="F139">
        <v>1.205724049289139</v>
      </c>
      <c r="G139">
        <v>20.49370190019431</v>
      </c>
      <c r="H139">
        <v>2.851026323218532</v>
      </c>
      <c r="I139">
        <v>0.04634769012701101</v>
      </c>
      <c r="J139" t="s">
        <v>23</v>
      </c>
    </row>
    <row r="140" spans="1:10">
      <c r="A140">
        <v>1</v>
      </c>
      <c r="B140" t="s">
        <v>16</v>
      </c>
      <c r="C140" t="s">
        <v>20</v>
      </c>
      <c r="D140">
        <v>0.5</v>
      </c>
      <c r="E140">
        <v>0.5083245916893021</v>
      </c>
      <c r="F140">
        <v>0.419459569648155</v>
      </c>
      <c r="G140">
        <v>17.48194431157153</v>
      </c>
      <c r="H140">
        <v>2.366005041161623</v>
      </c>
      <c r="I140">
        <v>0.07715606020518417</v>
      </c>
      <c r="J140" t="s">
        <v>23</v>
      </c>
    </row>
    <row r="141" spans="1:10">
      <c r="A141">
        <v>1</v>
      </c>
      <c r="B141" t="s">
        <v>16</v>
      </c>
      <c r="C141" t="s">
        <v>17</v>
      </c>
      <c r="D141">
        <v>3</v>
      </c>
      <c r="E141">
        <v>1.063634055082155</v>
      </c>
      <c r="F141">
        <v>0.9843211849624458</v>
      </c>
      <c r="G141">
        <v>7.456781751274718</v>
      </c>
      <c r="H141">
        <v>2.2176020048678</v>
      </c>
      <c r="I141">
        <v>0.09085422810866284</v>
      </c>
      <c r="J141" t="s">
        <v>23</v>
      </c>
    </row>
    <row r="142" spans="1:10">
      <c r="A142">
        <v>2</v>
      </c>
      <c r="B142" t="s">
        <v>15</v>
      </c>
      <c r="C142" t="s">
        <v>19</v>
      </c>
      <c r="D142">
        <v>3</v>
      </c>
      <c r="E142">
        <v>10.73669073406223</v>
      </c>
      <c r="F142">
        <v>4.715780655136601</v>
      </c>
      <c r="G142">
        <v>56.0778942791399</v>
      </c>
      <c r="H142">
        <v>6.677870280250992</v>
      </c>
      <c r="I142">
        <v>0.002614029909493221</v>
      </c>
      <c r="J142" t="s">
        <v>23</v>
      </c>
    </row>
    <row r="143" spans="1:10">
      <c r="A143">
        <v>2</v>
      </c>
      <c r="B143" t="s">
        <v>16</v>
      </c>
      <c r="C143" t="s">
        <v>17</v>
      </c>
      <c r="D143">
        <v>3</v>
      </c>
      <c r="E143">
        <v>12.38072718380592</v>
      </c>
      <c r="F143">
        <v>5.53062850492933</v>
      </c>
      <c r="G143">
        <v>55.32872647284053</v>
      </c>
      <c r="H143">
        <v>22.22216887551696</v>
      </c>
      <c r="I143">
        <v>2.427532808346733E-05</v>
      </c>
      <c r="J143" t="s">
        <v>22</v>
      </c>
    </row>
    <row r="144" spans="1:10">
      <c r="A144">
        <v>2</v>
      </c>
      <c r="B144" t="s">
        <v>12</v>
      </c>
      <c r="C144" t="s">
        <v>21</v>
      </c>
      <c r="D144">
        <v>0.5</v>
      </c>
      <c r="E144">
        <v>6.023978468926978</v>
      </c>
      <c r="F144">
        <v>2.699542730052668</v>
      </c>
      <c r="G144">
        <v>55.18671349876979</v>
      </c>
      <c r="H144">
        <v>5.603683006741668</v>
      </c>
      <c r="I144">
        <v>0.004980271829850169</v>
      </c>
      <c r="J144" t="s">
        <v>23</v>
      </c>
    </row>
    <row r="145" spans="1:10">
      <c r="A145">
        <v>2</v>
      </c>
      <c r="B145" t="s">
        <v>16</v>
      </c>
      <c r="C145" t="s">
        <v>17</v>
      </c>
      <c r="D145">
        <v>0.5</v>
      </c>
      <c r="E145">
        <v>6.838354646175174</v>
      </c>
      <c r="F145">
        <v>3.121050281716997</v>
      </c>
      <c r="G145">
        <v>54.35963118024799</v>
      </c>
      <c r="H145">
        <v>6.859467987040477</v>
      </c>
      <c r="I145">
        <v>0.002365001117655474</v>
      </c>
      <c r="J145" t="s">
        <v>23</v>
      </c>
    </row>
    <row r="146" spans="1:10">
      <c r="A146">
        <v>2</v>
      </c>
      <c r="B146" t="s">
        <v>15</v>
      </c>
      <c r="C146" t="s">
        <v>20</v>
      </c>
      <c r="D146">
        <v>0.5</v>
      </c>
      <c r="E146">
        <v>7.919794737890602</v>
      </c>
      <c r="F146">
        <v>3.639116406937105</v>
      </c>
      <c r="G146">
        <v>54.05036964497939</v>
      </c>
      <c r="H146">
        <v>5.515787152032612</v>
      </c>
      <c r="I146">
        <v>0.005273286082623674</v>
      </c>
      <c r="J146" t="s">
        <v>23</v>
      </c>
    </row>
    <row r="147" spans="1:10">
      <c r="A147">
        <v>2</v>
      </c>
      <c r="B147" t="s">
        <v>15</v>
      </c>
      <c r="C147" t="s">
        <v>17</v>
      </c>
      <c r="D147">
        <v>0.2</v>
      </c>
      <c r="E147">
        <v>3.880293704812456</v>
      </c>
      <c r="F147">
        <v>1.788725579007785</v>
      </c>
      <c r="G147">
        <v>53.90231474516082</v>
      </c>
      <c r="H147">
        <v>18.86188183447791</v>
      </c>
      <c r="I147">
        <v>4.652823674811124E-05</v>
      </c>
      <c r="J147" t="s">
        <v>23</v>
      </c>
    </row>
    <row r="148" spans="1:10">
      <c r="A148">
        <v>2</v>
      </c>
      <c r="B148" t="s">
        <v>14</v>
      </c>
      <c r="C148" t="s">
        <v>21</v>
      </c>
      <c r="D148">
        <v>3</v>
      </c>
      <c r="E148">
        <v>8.667735108434815</v>
      </c>
      <c r="F148">
        <v>3.999460586721542</v>
      </c>
      <c r="G148">
        <v>53.85806630350811</v>
      </c>
      <c r="H148">
        <v>6.032247903234283</v>
      </c>
      <c r="I148">
        <v>0.003806970619373962</v>
      </c>
      <c r="J148" t="s">
        <v>23</v>
      </c>
    </row>
    <row r="149" spans="1:10">
      <c r="A149">
        <v>2</v>
      </c>
      <c r="B149" t="s">
        <v>13</v>
      </c>
      <c r="C149" t="s">
        <v>21</v>
      </c>
      <c r="D149">
        <v>1</v>
      </c>
      <c r="E149">
        <v>12.63513927817432</v>
      </c>
      <c r="F149">
        <v>5.90783247463012</v>
      </c>
      <c r="G149">
        <v>53.24283852703397</v>
      </c>
      <c r="H149">
        <v>21.66080731808077</v>
      </c>
      <c r="I149">
        <v>2.687242933729905E-05</v>
      </c>
      <c r="J149" t="s">
        <v>22</v>
      </c>
    </row>
    <row r="150" spans="1:10">
      <c r="A150">
        <v>2</v>
      </c>
      <c r="B150" t="s">
        <v>12</v>
      </c>
      <c r="C150" t="s">
        <v>19</v>
      </c>
      <c r="D150">
        <v>3</v>
      </c>
      <c r="E150">
        <v>36.06765417734535</v>
      </c>
      <c r="F150">
        <v>16.87660131024058</v>
      </c>
      <c r="G150">
        <v>53.20848639820598</v>
      </c>
      <c r="H150">
        <v>4.866085697490584</v>
      </c>
      <c r="I150">
        <v>0.008242958194833339</v>
      </c>
      <c r="J150" t="s">
        <v>23</v>
      </c>
    </row>
    <row r="151" spans="1:10">
      <c r="A151">
        <v>2</v>
      </c>
      <c r="B151" t="s">
        <v>15</v>
      </c>
      <c r="C151" t="s">
        <v>20</v>
      </c>
      <c r="D151">
        <v>0.2</v>
      </c>
      <c r="E151">
        <v>5.927211498838161</v>
      </c>
      <c r="F151">
        <v>2.778672907157928</v>
      </c>
      <c r="G151">
        <v>53.12006484495117</v>
      </c>
      <c r="H151">
        <v>9.176565647322171</v>
      </c>
      <c r="I151">
        <v>0.0007830824607764075</v>
      </c>
      <c r="J151" t="s">
        <v>23</v>
      </c>
    </row>
    <row r="152" spans="1:10">
      <c r="A152">
        <v>2</v>
      </c>
      <c r="B152" t="s">
        <v>12</v>
      </c>
      <c r="C152" t="s">
        <v>18</v>
      </c>
      <c r="D152">
        <v>1</v>
      </c>
      <c r="E152">
        <v>16.62732385413404</v>
      </c>
      <c r="F152">
        <v>7.806408912238325</v>
      </c>
      <c r="G152">
        <v>53.05071952214713</v>
      </c>
      <c r="H152">
        <v>10.13568439602136</v>
      </c>
      <c r="I152">
        <v>0.0005334193271853138</v>
      </c>
      <c r="J152" t="s">
        <v>23</v>
      </c>
    </row>
    <row r="153" spans="1:10">
      <c r="A153">
        <v>2</v>
      </c>
      <c r="B153" t="s">
        <v>13</v>
      </c>
      <c r="C153" t="s">
        <v>19</v>
      </c>
      <c r="D153">
        <v>1</v>
      </c>
      <c r="E153">
        <v>4.224738956862665</v>
      </c>
      <c r="F153">
        <v>1.992534522872055</v>
      </c>
      <c r="G153">
        <v>52.83650556360689</v>
      </c>
      <c r="H153">
        <v>4.252441886177774</v>
      </c>
      <c r="I153">
        <v>0.01313246976248483</v>
      </c>
      <c r="J153" t="s">
        <v>23</v>
      </c>
    </row>
    <row r="154" spans="1:10">
      <c r="A154">
        <v>2</v>
      </c>
      <c r="B154" t="s">
        <v>16</v>
      </c>
      <c r="C154" t="s">
        <v>20</v>
      </c>
      <c r="D154">
        <v>0.2</v>
      </c>
      <c r="E154">
        <v>3.49705711612095</v>
      </c>
      <c r="F154">
        <v>1.649619239731737</v>
      </c>
      <c r="G154">
        <v>52.8283586754354</v>
      </c>
      <c r="H154">
        <v>11.90164544070982</v>
      </c>
      <c r="I154">
        <v>0.0002854663192275453</v>
      </c>
      <c r="J154" t="s">
        <v>23</v>
      </c>
    </row>
    <row r="155" spans="1:10">
      <c r="A155">
        <v>2</v>
      </c>
      <c r="B155" t="s">
        <v>10</v>
      </c>
      <c r="C155" t="s">
        <v>21</v>
      </c>
      <c r="D155">
        <v>3</v>
      </c>
      <c r="E155">
        <v>5.891312449512685</v>
      </c>
      <c r="F155">
        <v>2.784971456079857</v>
      </c>
      <c r="G155">
        <v>52.72748678759649</v>
      </c>
      <c r="H155">
        <v>3.006466019216588</v>
      </c>
      <c r="I155">
        <v>0.03968823842431446</v>
      </c>
      <c r="J155" t="s">
        <v>23</v>
      </c>
    </row>
    <row r="156" spans="1:10">
      <c r="A156">
        <v>2</v>
      </c>
      <c r="B156" t="s">
        <v>12</v>
      </c>
      <c r="C156" t="s">
        <v>21</v>
      </c>
      <c r="D156">
        <v>0.2</v>
      </c>
      <c r="E156">
        <v>16.85738849404182</v>
      </c>
      <c r="F156">
        <v>7.972272685698981</v>
      </c>
      <c r="G156">
        <v>52.70754607976939</v>
      </c>
      <c r="H156">
        <v>7.537628458599255</v>
      </c>
      <c r="I156">
        <v>0.001659192883222804</v>
      </c>
      <c r="J156" t="s">
        <v>23</v>
      </c>
    </row>
    <row r="157" spans="1:10">
      <c r="A157">
        <v>2</v>
      </c>
      <c r="B157" t="s">
        <v>14</v>
      </c>
      <c r="C157" t="s">
        <v>20</v>
      </c>
      <c r="D157">
        <v>0.2</v>
      </c>
      <c r="E157">
        <v>6.477531381165747</v>
      </c>
      <c r="F157">
        <v>3.063461466216912</v>
      </c>
      <c r="G157">
        <v>52.70634311206397</v>
      </c>
      <c r="H157">
        <v>9.970259859255036</v>
      </c>
      <c r="I157">
        <v>0.0005685211411781133</v>
      </c>
      <c r="J157" t="s">
        <v>23</v>
      </c>
    </row>
    <row r="158" spans="1:10">
      <c r="A158">
        <v>2</v>
      </c>
      <c r="B158" t="s">
        <v>11</v>
      </c>
      <c r="C158" t="s">
        <v>21</v>
      </c>
      <c r="D158">
        <v>1</v>
      </c>
      <c r="E158">
        <v>38.33388094460317</v>
      </c>
      <c r="F158">
        <v>18.15130437283421</v>
      </c>
      <c r="G158">
        <v>52.64944762815714</v>
      </c>
      <c r="H158">
        <v>7.433147566996805</v>
      </c>
      <c r="I158">
        <v>0.00174901837448993</v>
      </c>
      <c r="J158" t="s">
        <v>23</v>
      </c>
    </row>
    <row r="159" spans="1:10">
      <c r="A159">
        <v>2</v>
      </c>
      <c r="B159" t="s">
        <v>14</v>
      </c>
      <c r="C159" t="s">
        <v>18</v>
      </c>
      <c r="D159">
        <v>0.5</v>
      </c>
      <c r="E159">
        <v>25.79896249146429</v>
      </c>
      <c r="F159">
        <v>12.22292870697968</v>
      </c>
      <c r="G159">
        <v>52.62240211782279</v>
      </c>
      <c r="H159">
        <v>8.838552974618372</v>
      </c>
      <c r="I159">
        <v>0.0009045745973721431</v>
      </c>
      <c r="J159" t="s">
        <v>23</v>
      </c>
    </row>
    <row r="160" spans="1:10">
      <c r="A160">
        <v>2</v>
      </c>
      <c r="B160" t="s">
        <v>13</v>
      </c>
      <c r="C160" t="s">
        <v>17</v>
      </c>
      <c r="D160">
        <v>0.5</v>
      </c>
      <c r="E160">
        <v>22.59028819224619</v>
      </c>
      <c r="F160">
        <v>10.78508702649847</v>
      </c>
      <c r="G160">
        <v>52.25785994974466</v>
      </c>
      <c r="H160">
        <v>19.16180551483759</v>
      </c>
      <c r="I160">
        <v>4.370801400988E-05</v>
      </c>
      <c r="J160" t="s">
        <v>22</v>
      </c>
    </row>
    <row r="161" spans="1:10">
      <c r="A161">
        <v>2</v>
      </c>
      <c r="B161" t="s">
        <v>13</v>
      </c>
      <c r="C161" t="s">
        <v>20</v>
      </c>
      <c r="D161">
        <v>0.2</v>
      </c>
      <c r="E161">
        <v>12.30052147574823</v>
      </c>
      <c r="F161">
        <v>5.878128972816254</v>
      </c>
      <c r="G161">
        <v>52.21235957836746</v>
      </c>
      <c r="H161">
        <v>20.30382987899014</v>
      </c>
      <c r="I161">
        <v>3.474150279814125E-05</v>
      </c>
      <c r="J161" t="s">
        <v>22</v>
      </c>
    </row>
    <row r="162" spans="1:10">
      <c r="A162">
        <v>2</v>
      </c>
      <c r="B162" t="s">
        <v>14</v>
      </c>
      <c r="C162" t="s">
        <v>19</v>
      </c>
      <c r="D162">
        <v>0.2</v>
      </c>
      <c r="E162">
        <v>12.74363263126135</v>
      </c>
      <c r="F162">
        <v>6.109137602688829</v>
      </c>
      <c r="G162">
        <v>52.06125459311713</v>
      </c>
      <c r="H162">
        <v>17.1358050408884</v>
      </c>
      <c r="I162">
        <v>6.803569605584592E-05</v>
      </c>
      <c r="J162" t="s">
        <v>23</v>
      </c>
    </row>
    <row r="163" spans="1:10">
      <c r="A163">
        <v>2</v>
      </c>
      <c r="B163" t="s">
        <v>15</v>
      </c>
      <c r="C163" t="s">
        <v>21</v>
      </c>
      <c r="D163">
        <v>1</v>
      </c>
      <c r="E163">
        <v>7.256104084084303</v>
      </c>
      <c r="F163">
        <v>3.479355496362329</v>
      </c>
      <c r="G163">
        <v>52.04926147636135</v>
      </c>
      <c r="H163">
        <v>3.102679935477432</v>
      </c>
      <c r="I163">
        <v>0.03612713269946921</v>
      </c>
      <c r="J163" t="s">
        <v>23</v>
      </c>
    </row>
    <row r="164" spans="1:10">
      <c r="A164">
        <v>2</v>
      </c>
      <c r="B164" t="s">
        <v>11</v>
      </c>
      <c r="C164" t="s">
        <v>21</v>
      </c>
      <c r="D164">
        <v>0.2</v>
      </c>
      <c r="E164">
        <v>23.58532873874534</v>
      </c>
      <c r="F164">
        <v>11.33598550942621</v>
      </c>
      <c r="G164">
        <v>51.9362836321049</v>
      </c>
      <c r="H164">
        <v>9.470950978064021</v>
      </c>
      <c r="I164">
        <v>0.000693376604214091</v>
      </c>
      <c r="J164" t="s">
        <v>23</v>
      </c>
    </row>
    <row r="165" spans="1:10">
      <c r="A165">
        <v>2</v>
      </c>
      <c r="B165" t="s">
        <v>14</v>
      </c>
      <c r="C165" t="s">
        <v>20</v>
      </c>
      <c r="D165">
        <v>1</v>
      </c>
      <c r="E165">
        <v>23.96183507615492</v>
      </c>
      <c r="F165">
        <v>11.52190328631623</v>
      </c>
      <c r="G165">
        <v>51.91560558822977</v>
      </c>
      <c r="H165">
        <v>38.40865405069826</v>
      </c>
      <c r="I165">
        <v>2.744573260438088E-06</v>
      </c>
      <c r="J165" t="s">
        <v>22</v>
      </c>
    </row>
    <row r="166" spans="1:10">
      <c r="A166">
        <v>2</v>
      </c>
      <c r="B166" t="s">
        <v>15</v>
      </c>
      <c r="C166" t="s">
        <v>19</v>
      </c>
      <c r="D166">
        <v>1</v>
      </c>
      <c r="E166">
        <v>25.95644883733659</v>
      </c>
      <c r="F166">
        <v>12.5175021726104</v>
      </c>
      <c r="G166">
        <v>51.77498181259362</v>
      </c>
      <c r="H166">
        <v>16.29878226892414</v>
      </c>
      <c r="I166">
        <v>8.292960286460094E-05</v>
      </c>
      <c r="J166" t="s">
        <v>23</v>
      </c>
    </row>
    <row r="167" spans="1:10">
      <c r="A167">
        <v>2</v>
      </c>
      <c r="B167" t="s">
        <v>13</v>
      </c>
      <c r="C167" t="s">
        <v>19</v>
      </c>
      <c r="D167">
        <v>3</v>
      </c>
      <c r="E167">
        <v>45.08010995284334</v>
      </c>
      <c r="F167">
        <v>21.78578097000828</v>
      </c>
      <c r="G167">
        <v>51.67318581787491</v>
      </c>
      <c r="H167">
        <v>18.58516556449135</v>
      </c>
      <c r="I167">
        <v>4.9334352765662E-05</v>
      </c>
      <c r="J167" t="s">
        <v>23</v>
      </c>
    </row>
    <row r="168" spans="1:10">
      <c r="A168">
        <v>2</v>
      </c>
      <c r="B168" t="s">
        <v>14</v>
      </c>
      <c r="C168" t="s">
        <v>17</v>
      </c>
      <c r="D168">
        <v>0.2</v>
      </c>
      <c r="E168">
        <v>7.330254538605426</v>
      </c>
      <c r="F168">
        <v>3.546370799410024</v>
      </c>
      <c r="G168">
        <v>51.62008657772043</v>
      </c>
      <c r="H168">
        <v>30.68840465525783</v>
      </c>
      <c r="I168">
        <v>6.717164036995626E-06</v>
      </c>
      <c r="J168" t="s">
        <v>22</v>
      </c>
    </row>
    <row r="169" spans="1:10">
      <c r="A169">
        <v>2</v>
      </c>
      <c r="B169" t="s">
        <v>14</v>
      </c>
      <c r="C169" t="s">
        <v>19</v>
      </c>
      <c r="D169">
        <v>1</v>
      </c>
      <c r="E169">
        <v>16.86108779082889</v>
      </c>
      <c r="F169">
        <v>8.177824094181871</v>
      </c>
      <c r="G169">
        <v>51.49883450206595</v>
      </c>
      <c r="H169">
        <v>13.80719835380191</v>
      </c>
      <c r="I169">
        <v>0.0001594748770907817</v>
      </c>
      <c r="J169" t="s">
        <v>23</v>
      </c>
    </row>
    <row r="170" spans="1:10">
      <c r="A170">
        <v>2</v>
      </c>
      <c r="B170" t="s">
        <v>16</v>
      </c>
      <c r="C170" t="s">
        <v>18</v>
      </c>
      <c r="D170">
        <v>0.5</v>
      </c>
      <c r="E170">
        <v>15.548050065233</v>
      </c>
      <c r="F170">
        <v>7.541369849353178</v>
      </c>
      <c r="G170">
        <v>51.49636245244385</v>
      </c>
      <c r="H170">
        <v>23.16339876376707</v>
      </c>
      <c r="I170">
        <v>2.058567410134771E-05</v>
      </c>
      <c r="J170" t="s">
        <v>22</v>
      </c>
    </row>
    <row r="171" spans="1:10">
      <c r="A171">
        <v>2</v>
      </c>
      <c r="B171" t="s">
        <v>16</v>
      </c>
      <c r="C171" t="s">
        <v>18</v>
      </c>
      <c r="D171">
        <v>0.2</v>
      </c>
      <c r="E171">
        <v>5.139215005831494</v>
      </c>
      <c r="F171">
        <v>2.496959113512223</v>
      </c>
      <c r="G171">
        <v>51.41360867994605</v>
      </c>
      <c r="H171">
        <v>22.71084172106465</v>
      </c>
      <c r="I171">
        <v>2.226515253589412E-05</v>
      </c>
      <c r="J171" t="s">
        <v>22</v>
      </c>
    </row>
    <row r="172" spans="1:10">
      <c r="A172">
        <v>2</v>
      </c>
      <c r="B172" t="s">
        <v>16</v>
      </c>
      <c r="C172" t="s">
        <v>20</v>
      </c>
      <c r="D172">
        <v>0.5</v>
      </c>
      <c r="E172">
        <v>16.78342523585644</v>
      </c>
      <c r="F172">
        <v>8.157838405537722</v>
      </c>
      <c r="G172">
        <v>51.39348320800957</v>
      </c>
      <c r="H172">
        <v>26.76879873015512</v>
      </c>
      <c r="I172">
        <v>1.157726535461201E-05</v>
      </c>
      <c r="J172" t="s">
        <v>22</v>
      </c>
    </row>
    <row r="173" spans="1:10">
      <c r="A173">
        <v>2</v>
      </c>
      <c r="B173" t="s">
        <v>16</v>
      </c>
      <c r="C173" t="s">
        <v>19</v>
      </c>
      <c r="D173">
        <v>0.5</v>
      </c>
      <c r="E173">
        <v>23.94442043299192</v>
      </c>
      <c r="F173">
        <v>11.63968152339213</v>
      </c>
      <c r="G173">
        <v>51.38875231511413</v>
      </c>
      <c r="H173">
        <v>35.31789850183934</v>
      </c>
      <c r="I173">
        <v>3.835784874839376E-06</v>
      </c>
      <c r="J173" t="s">
        <v>22</v>
      </c>
    </row>
    <row r="174" spans="1:10">
      <c r="A174">
        <v>2</v>
      </c>
      <c r="B174" t="s">
        <v>13</v>
      </c>
      <c r="C174" t="s">
        <v>17</v>
      </c>
      <c r="D174">
        <v>3</v>
      </c>
      <c r="E174">
        <v>54.39298676514085</v>
      </c>
      <c r="F174">
        <v>26.49976369776748</v>
      </c>
      <c r="G174">
        <v>51.2809182327334</v>
      </c>
      <c r="H174">
        <v>21.37161381211702</v>
      </c>
      <c r="I174">
        <v>2.834584854527478E-05</v>
      </c>
      <c r="J174" t="s">
        <v>22</v>
      </c>
    </row>
    <row r="175" spans="1:10">
      <c r="A175">
        <v>2</v>
      </c>
      <c r="B175" t="s">
        <v>11</v>
      </c>
      <c r="C175" t="s">
        <v>20</v>
      </c>
      <c r="D175">
        <v>3</v>
      </c>
      <c r="E175">
        <v>108.5124250082193</v>
      </c>
      <c r="F175">
        <v>52.92151704564017</v>
      </c>
      <c r="G175">
        <v>51.2299932089513</v>
      </c>
      <c r="H175">
        <v>14.7577688954063</v>
      </c>
      <c r="I175">
        <v>0.0001227128828937829</v>
      </c>
      <c r="J175" t="s">
        <v>23</v>
      </c>
    </row>
    <row r="176" spans="1:10">
      <c r="A176">
        <v>2</v>
      </c>
      <c r="B176" t="s">
        <v>13</v>
      </c>
      <c r="C176" t="s">
        <v>18</v>
      </c>
      <c r="D176">
        <v>0.2</v>
      </c>
      <c r="E176">
        <v>5.154647302260454</v>
      </c>
      <c r="F176">
        <v>2.51530720644004</v>
      </c>
      <c r="G176">
        <v>51.20311713010881</v>
      </c>
      <c r="H176">
        <v>7.623029074287426</v>
      </c>
      <c r="I176">
        <v>0.001589973786302545</v>
      </c>
      <c r="J176" t="s">
        <v>23</v>
      </c>
    </row>
    <row r="177" spans="1:10">
      <c r="A177">
        <v>2</v>
      </c>
      <c r="B177" t="s">
        <v>15</v>
      </c>
      <c r="C177" t="s">
        <v>17</v>
      </c>
      <c r="D177">
        <v>1</v>
      </c>
      <c r="E177">
        <v>50.20506493822964</v>
      </c>
      <c r="F177">
        <v>24.50697414219296</v>
      </c>
      <c r="G177">
        <v>51.18625148210566</v>
      </c>
      <c r="H177">
        <v>32.20302289403184</v>
      </c>
      <c r="I177">
        <v>5.543421921050395E-06</v>
      </c>
      <c r="J177" t="s">
        <v>22</v>
      </c>
    </row>
    <row r="178" spans="1:10">
      <c r="A178">
        <v>2</v>
      </c>
      <c r="B178" t="s">
        <v>12</v>
      </c>
      <c r="C178" t="s">
        <v>17</v>
      </c>
      <c r="D178">
        <v>3</v>
      </c>
      <c r="E178">
        <v>113.018601305163</v>
      </c>
      <c r="F178">
        <v>55.17121300996575</v>
      </c>
      <c r="G178">
        <v>51.18395346178703</v>
      </c>
      <c r="H178">
        <v>31.92504910021811</v>
      </c>
      <c r="I178">
        <v>5.738383296760574E-06</v>
      </c>
      <c r="J178" t="s">
        <v>22</v>
      </c>
    </row>
    <row r="179" spans="1:10">
      <c r="A179">
        <v>2</v>
      </c>
      <c r="B179" t="s">
        <v>11</v>
      </c>
      <c r="C179" t="s">
        <v>17</v>
      </c>
      <c r="D179">
        <v>0.5</v>
      </c>
      <c r="E179">
        <v>78.78852047030621</v>
      </c>
      <c r="F179">
        <v>38.48547078557421</v>
      </c>
      <c r="G179">
        <v>51.1534541379304</v>
      </c>
      <c r="H179">
        <v>15.1918837586673</v>
      </c>
      <c r="I179">
        <v>0.0001094618481982668</v>
      </c>
      <c r="J179" t="s">
        <v>23</v>
      </c>
    </row>
    <row r="180" spans="1:10">
      <c r="A180">
        <v>2</v>
      </c>
      <c r="B180" t="s">
        <v>15</v>
      </c>
      <c r="C180" t="s">
        <v>18</v>
      </c>
      <c r="D180">
        <v>3</v>
      </c>
      <c r="E180">
        <v>75.11724365024666</v>
      </c>
      <c r="F180">
        <v>36.70150173916648</v>
      </c>
      <c r="G180">
        <v>51.14104304724982</v>
      </c>
      <c r="H180">
        <v>50.02078539360321</v>
      </c>
      <c r="I180">
        <v>9.558570632783869E-07</v>
      </c>
      <c r="J180" t="s">
        <v>22</v>
      </c>
    </row>
    <row r="181" spans="1:10">
      <c r="A181">
        <v>2</v>
      </c>
      <c r="B181" t="s">
        <v>14</v>
      </c>
      <c r="C181" t="s">
        <v>18</v>
      </c>
      <c r="D181">
        <v>0.2</v>
      </c>
      <c r="E181">
        <v>9.204779114977752</v>
      </c>
      <c r="F181">
        <v>4.502368517003687</v>
      </c>
      <c r="G181">
        <v>51.08662075684617</v>
      </c>
      <c r="H181">
        <v>12.96591795976975</v>
      </c>
      <c r="I181">
        <v>0.0002041312063343348</v>
      </c>
      <c r="J181" t="s">
        <v>23</v>
      </c>
    </row>
    <row r="182" spans="1:10">
      <c r="A182">
        <v>2</v>
      </c>
      <c r="B182" t="s">
        <v>15</v>
      </c>
      <c r="C182" t="s">
        <v>19</v>
      </c>
      <c r="D182">
        <v>0.2</v>
      </c>
      <c r="E182">
        <v>23.5515239374761</v>
      </c>
      <c r="F182">
        <v>11.53145462741065</v>
      </c>
      <c r="G182">
        <v>51.03733135051466</v>
      </c>
      <c r="H182">
        <v>32.76066829312415</v>
      </c>
      <c r="I182">
        <v>5.176633092629501E-06</v>
      </c>
      <c r="J182" t="s">
        <v>22</v>
      </c>
    </row>
    <row r="183" spans="1:10">
      <c r="A183">
        <v>2</v>
      </c>
      <c r="B183" t="s">
        <v>16</v>
      </c>
      <c r="C183" t="s">
        <v>20</v>
      </c>
      <c r="D183">
        <v>1</v>
      </c>
      <c r="E183">
        <v>21.62565053035895</v>
      </c>
      <c r="F183">
        <v>10.59715952976101</v>
      </c>
      <c r="G183">
        <v>50.99726819831712</v>
      </c>
      <c r="H183">
        <v>19.11408223939048</v>
      </c>
      <c r="I183">
        <v>4.41421993577773E-05</v>
      </c>
      <c r="J183" t="s">
        <v>22</v>
      </c>
    </row>
    <row r="184" spans="1:10">
      <c r="A184">
        <v>2</v>
      </c>
      <c r="B184" t="s">
        <v>13</v>
      </c>
      <c r="C184" t="s">
        <v>18</v>
      </c>
      <c r="D184">
        <v>1</v>
      </c>
      <c r="E184">
        <v>38.61660629518231</v>
      </c>
      <c r="F184">
        <v>18.93745003168596</v>
      </c>
      <c r="G184">
        <v>50.96034621237926</v>
      </c>
      <c r="H184">
        <v>47.78941420704827</v>
      </c>
      <c r="I184">
        <v>1.146985021627245E-06</v>
      </c>
      <c r="J184" t="s">
        <v>22</v>
      </c>
    </row>
    <row r="185" spans="1:10">
      <c r="A185">
        <v>2</v>
      </c>
      <c r="B185" t="s">
        <v>13</v>
      </c>
      <c r="C185" t="s">
        <v>19</v>
      </c>
      <c r="D185">
        <v>0.5</v>
      </c>
      <c r="E185">
        <v>13.60064557641339</v>
      </c>
      <c r="F185">
        <v>6.670872811618977</v>
      </c>
      <c r="G185">
        <v>50.95179288262766</v>
      </c>
      <c r="H185">
        <v>20.98175545280152</v>
      </c>
      <c r="I185">
        <v>3.049549661326978E-05</v>
      </c>
      <c r="J185" t="s">
        <v>22</v>
      </c>
    </row>
    <row r="186" spans="1:10">
      <c r="A186">
        <v>2</v>
      </c>
      <c r="B186" t="s">
        <v>10</v>
      </c>
      <c r="C186" t="s">
        <v>17</v>
      </c>
      <c r="D186">
        <v>3</v>
      </c>
      <c r="E186">
        <v>126.2454475821235</v>
      </c>
      <c r="F186">
        <v>61.96640643842012</v>
      </c>
      <c r="G186">
        <v>50.91592796000776</v>
      </c>
      <c r="H186">
        <v>34.75959641976662</v>
      </c>
      <c r="I186">
        <v>4.087519416939855E-06</v>
      </c>
      <c r="J186" t="s">
        <v>22</v>
      </c>
    </row>
    <row r="187" spans="1:10">
      <c r="A187">
        <v>2</v>
      </c>
      <c r="B187" t="s">
        <v>15</v>
      </c>
      <c r="C187" t="s">
        <v>20</v>
      </c>
      <c r="D187">
        <v>3</v>
      </c>
      <c r="E187">
        <v>42.5230745389562</v>
      </c>
      <c r="F187">
        <v>20.87960014965061</v>
      </c>
      <c r="G187">
        <v>50.89818792260093</v>
      </c>
      <c r="H187">
        <v>20.88183194388882</v>
      </c>
      <c r="I187">
        <v>3.107893038123422E-05</v>
      </c>
      <c r="J187" t="s">
        <v>22</v>
      </c>
    </row>
    <row r="188" spans="1:10">
      <c r="A188">
        <v>2</v>
      </c>
      <c r="B188" t="s">
        <v>13</v>
      </c>
      <c r="C188" t="s">
        <v>20</v>
      </c>
      <c r="D188">
        <v>1</v>
      </c>
      <c r="E188">
        <v>42.11230773875309</v>
      </c>
      <c r="F188">
        <v>20.68559391139123</v>
      </c>
      <c r="G188">
        <v>50.87993267973845</v>
      </c>
      <c r="H188">
        <v>14.56291697929599</v>
      </c>
      <c r="I188">
        <v>0.0001293086668097132</v>
      </c>
      <c r="J188" t="s">
        <v>23</v>
      </c>
    </row>
    <row r="189" spans="1:10">
      <c r="A189">
        <v>2</v>
      </c>
      <c r="B189" t="s">
        <v>12</v>
      </c>
      <c r="C189" t="s">
        <v>19</v>
      </c>
      <c r="D189">
        <v>0.5</v>
      </c>
      <c r="E189">
        <v>39.23225258661379</v>
      </c>
      <c r="F189">
        <v>19.3044373969276</v>
      </c>
      <c r="G189">
        <v>50.79447106864734</v>
      </c>
      <c r="H189">
        <v>55.94729491977062</v>
      </c>
      <c r="I189">
        <v>6.110974322126594E-07</v>
      </c>
      <c r="J189" t="s">
        <v>22</v>
      </c>
    </row>
    <row r="190" spans="1:10">
      <c r="A190">
        <v>2</v>
      </c>
      <c r="B190" t="s">
        <v>11</v>
      </c>
      <c r="C190" t="s">
        <v>21</v>
      </c>
      <c r="D190">
        <v>0.5</v>
      </c>
      <c r="E190">
        <v>37.95468666542977</v>
      </c>
      <c r="F190">
        <v>18.67900009777019</v>
      </c>
      <c r="G190">
        <v>50.78605110766581</v>
      </c>
      <c r="H190">
        <v>22.67051659958465</v>
      </c>
      <c r="I190">
        <v>2.242296767129837E-05</v>
      </c>
      <c r="J190" t="s">
        <v>22</v>
      </c>
    </row>
    <row r="191" spans="1:10">
      <c r="A191">
        <v>2</v>
      </c>
      <c r="B191" t="s">
        <v>16</v>
      </c>
      <c r="C191" t="s">
        <v>17</v>
      </c>
      <c r="D191">
        <v>1</v>
      </c>
      <c r="E191">
        <v>30.11957837514116</v>
      </c>
      <c r="F191">
        <v>14.82620917538448</v>
      </c>
      <c r="G191">
        <v>50.77550890413155</v>
      </c>
      <c r="H191">
        <v>37.82818902531239</v>
      </c>
      <c r="I191">
        <v>2.916543415221184E-06</v>
      </c>
      <c r="J191" t="s">
        <v>22</v>
      </c>
    </row>
    <row r="192" spans="1:10">
      <c r="A192">
        <v>2</v>
      </c>
      <c r="B192" t="s">
        <v>15</v>
      </c>
      <c r="C192" t="s">
        <v>18</v>
      </c>
      <c r="D192">
        <v>0.2</v>
      </c>
      <c r="E192">
        <v>13.58875955551004</v>
      </c>
      <c r="F192">
        <v>6.694730462892082</v>
      </c>
      <c r="G192">
        <v>50.73332164319982</v>
      </c>
      <c r="H192">
        <v>17.12090100175877</v>
      </c>
      <c r="I192">
        <v>6.827024554301175E-05</v>
      </c>
      <c r="J192" t="s">
        <v>23</v>
      </c>
    </row>
    <row r="193" spans="1:10">
      <c r="A193">
        <v>2</v>
      </c>
      <c r="B193" t="s">
        <v>10</v>
      </c>
      <c r="C193" t="s">
        <v>20</v>
      </c>
      <c r="D193">
        <v>0.5</v>
      </c>
      <c r="E193">
        <v>61.62360337098847</v>
      </c>
      <c r="F193">
        <v>30.36281960534197</v>
      </c>
      <c r="G193">
        <v>50.72858783906109</v>
      </c>
      <c r="H193">
        <v>44.6980260487929</v>
      </c>
      <c r="I193">
        <v>1.49813207239724E-06</v>
      </c>
      <c r="J193" t="s">
        <v>22</v>
      </c>
    </row>
    <row r="194" spans="1:10">
      <c r="A194">
        <v>2</v>
      </c>
      <c r="B194" t="s">
        <v>13</v>
      </c>
      <c r="C194" t="s">
        <v>17</v>
      </c>
      <c r="D194">
        <v>1</v>
      </c>
      <c r="E194">
        <v>37.42344251245694</v>
      </c>
      <c r="F194">
        <v>18.44382263119237</v>
      </c>
      <c r="G194">
        <v>50.71585778071304</v>
      </c>
      <c r="H194">
        <v>35.55303570561851</v>
      </c>
      <c r="I194">
        <v>3.735574576113621E-06</v>
      </c>
      <c r="J194" t="s">
        <v>22</v>
      </c>
    </row>
    <row r="195" spans="1:10">
      <c r="A195">
        <v>2</v>
      </c>
      <c r="B195" t="s">
        <v>16</v>
      </c>
      <c r="C195" t="s">
        <v>20</v>
      </c>
      <c r="D195">
        <v>3</v>
      </c>
      <c r="E195">
        <v>76.90948855415495</v>
      </c>
      <c r="F195">
        <v>37.94901332161019</v>
      </c>
      <c r="G195">
        <v>50.65756640042039</v>
      </c>
      <c r="H195">
        <v>63.24417813840915</v>
      </c>
      <c r="I195">
        <v>3.744083520995645E-07</v>
      </c>
      <c r="J195" t="s">
        <v>22</v>
      </c>
    </row>
    <row r="196" spans="1:10">
      <c r="A196">
        <v>2</v>
      </c>
      <c r="B196" t="s">
        <v>12</v>
      </c>
      <c r="C196" t="s">
        <v>19</v>
      </c>
      <c r="D196">
        <v>0.2</v>
      </c>
      <c r="E196">
        <v>21.85186506863265</v>
      </c>
      <c r="F196">
        <v>10.78915374697814</v>
      </c>
      <c r="G196">
        <v>50.6259364448233</v>
      </c>
      <c r="H196">
        <v>16.89506889777837</v>
      </c>
      <c r="I196">
        <v>7.195081470090514E-05</v>
      </c>
      <c r="J196" t="s">
        <v>23</v>
      </c>
    </row>
    <row r="197" spans="1:10">
      <c r="A197">
        <v>2</v>
      </c>
      <c r="B197" t="s">
        <v>11</v>
      </c>
      <c r="C197" t="s">
        <v>21</v>
      </c>
      <c r="D197">
        <v>3</v>
      </c>
      <c r="E197">
        <v>121.0849962158588</v>
      </c>
      <c r="F197">
        <v>59.80655350934964</v>
      </c>
      <c r="G197">
        <v>50.6077917343845</v>
      </c>
      <c r="H197">
        <v>24.88398395287133</v>
      </c>
      <c r="I197">
        <v>1.548140033391654E-05</v>
      </c>
      <c r="J197" t="s">
        <v>22</v>
      </c>
    </row>
    <row r="198" spans="1:10">
      <c r="A198">
        <v>2</v>
      </c>
      <c r="B198" t="s">
        <v>16</v>
      </c>
      <c r="C198" t="s">
        <v>19</v>
      </c>
      <c r="D198">
        <v>3</v>
      </c>
      <c r="E198">
        <v>24.93907748381897</v>
      </c>
      <c r="F198">
        <v>12.31958853441072</v>
      </c>
      <c r="G198">
        <v>50.60126605563521</v>
      </c>
      <c r="H198">
        <v>9.180294455030749</v>
      </c>
      <c r="I198">
        <v>0.0007818590465247244</v>
      </c>
      <c r="J198" t="s">
        <v>23</v>
      </c>
    </row>
    <row r="199" spans="1:10">
      <c r="A199">
        <v>2</v>
      </c>
      <c r="B199" t="s">
        <v>15</v>
      </c>
      <c r="C199" t="s">
        <v>18</v>
      </c>
      <c r="D199">
        <v>1</v>
      </c>
      <c r="E199">
        <v>12.1812248113492</v>
      </c>
      <c r="F199">
        <v>6.021858669278962</v>
      </c>
      <c r="G199">
        <v>50.56442383635825</v>
      </c>
      <c r="H199">
        <v>16.0861615141823</v>
      </c>
      <c r="I199">
        <v>8.734432188561847E-05</v>
      </c>
      <c r="J199" t="s">
        <v>23</v>
      </c>
    </row>
    <row r="200" spans="1:10">
      <c r="A200">
        <v>2</v>
      </c>
      <c r="B200" t="s">
        <v>14</v>
      </c>
      <c r="C200" t="s">
        <v>20</v>
      </c>
      <c r="D200">
        <v>3</v>
      </c>
      <c r="E200">
        <v>47.82128768183378</v>
      </c>
      <c r="F200">
        <v>23.64175350184397</v>
      </c>
      <c r="G200">
        <v>50.56228167853178</v>
      </c>
      <c r="H200">
        <v>17.95637901143464</v>
      </c>
      <c r="I200">
        <v>5.653918907877475E-05</v>
      </c>
      <c r="J200" t="s">
        <v>23</v>
      </c>
    </row>
    <row r="201" spans="1:10">
      <c r="A201">
        <v>2</v>
      </c>
      <c r="B201" t="s">
        <v>15</v>
      </c>
      <c r="C201" t="s">
        <v>17</v>
      </c>
      <c r="D201">
        <v>0.5</v>
      </c>
      <c r="E201">
        <v>40.01608868495766</v>
      </c>
      <c r="F201">
        <v>19.79115236332733</v>
      </c>
      <c r="G201">
        <v>50.54201194139453</v>
      </c>
      <c r="H201">
        <v>32.06332969771931</v>
      </c>
      <c r="I201">
        <v>5.640345722035534E-06</v>
      </c>
      <c r="J201" t="s">
        <v>22</v>
      </c>
    </row>
    <row r="202" spans="1:10">
      <c r="A202">
        <v>2</v>
      </c>
      <c r="B202" t="s">
        <v>10</v>
      </c>
      <c r="C202" t="s">
        <v>21</v>
      </c>
      <c r="D202">
        <v>1</v>
      </c>
      <c r="E202">
        <v>5.968436804941426</v>
      </c>
      <c r="F202">
        <v>2.952450005653225</v>
      </c>
      <c r="G202">
        <v>50.53227332140279</v>
      </c>
      <c r="H202">
        <v>2.497645932099186</v>
      </c>
      <c r="I202">
        <v>0.0669347518430079</v>
      </c>
      <c r="J202" t="s">
        <v>23</v>
      </c>
    </row>
    <row r="203" spans="1:10">
      <c r="A203">
        <v>2</v>
      </c>
      <c r="B203" t="s">
        <v>10</v>
      </c>
      <c r="C203" t="s">
        <v>20</v>
      </c>
      <c r="D203">
        <v>1</v>
      </c>
      <c r="E203">
        <v>79.25008654177047</v>
      </c>
      <c r="F203">
        <v>39.23280439814135</v>
      </c>
      <c r="G203">
        <v>50.49493810020906</v>
      </c>
      <c r="H203">
        <v>89.59119952386902</v>
      </c>
      <c r="I203">
        <v>9.305275106008537E-08</v>
      </c>
      <c r="J203" t="s">
        <v>22</v>
      </c>
    </row>
    <row r="204" spans="1:10">
      <c r="A204">
        <v>2</v>
      </c>
      <c r="B204" t="s">
        <v>11</v>
      </c>
      <c r="C204" t="s">
        <v>17</v>
      </c>
      <c r="D204">
        <v>1</v>
      </c>
      <c r="E204">
        <v>211.8425318338468</v>
      </c>
      <c r="F204">
        <v>104.880179929336</v>
      </c>
      <c r="G204">
        <v>50.49144332753915</v>
      </c>
      <c r="H204">
        <v>25.49949771838038</v>
      </c>
      <c r="I204">
        <v>1.404704760754605E-05</v>
      </c>
      <c r="J204" t="s">
        <v>22</v>
      </c>
    </row>
    <row r="205" spans="1:10">
      <c r="A205">
        <v>2</v>
      </c>
      <c r="B205" t="s">
        <v>14</v>
      </c>
      <c r="C205" t="s">
        <v>20</v>
      </c>
      <c r="D205">
        <v>0.5</v>
      </c>
      <c r="E205">
        <v>30.46508966987243</v>
      </c>
      <c r="F205">
        <v>15.08397114799928</v>
      </c>
      <c r="G205">
        <v>50.48768504720294</v>
      </c>
      <c r="H205">
        <v>28.86274593997694</v>
      </c>
      <c r="I205">
        <v>8.576955002670417E-06</v>
      </c>
      <c r="J205" t="s">
        <v>22</v>
      </c>
    </row>
    <row r="206" spans="1:10">
      <c r="A206">
        <v>2</v>
      </c>
      <c r="B206" t="s">
        <v>10</v>
      </c>
      <c r="C206" t="s">
        <v>19</v>
      </c>
      <c r="D206">
        <v>1</v>
      </c>
      <c r="E206">
        <v>104.3267203982161</v>
      </c>
      <c r="F206">
        <v>51.66922035990385</v>
      </c>
      <c r="G206">
        <v>50.47364648032456</v>
      </c>
      <c r="H206">
        <v>32.47542270576824</v>
      </c>
      <c r="I206">
        <v>5.360332342441154E-06</v>
      </c>
      <c r="J206" t="s">
        <v>22</v>
      </c>
    </row>
    <row r="207" spans="1:10">
      <c r="A207">
        <v>2</v>
      </c>
      <c r="B207" t="s">
        <v>14</v>
      </c>
      <c r="C207" t="s">
        <v>17</v>
      </c>
      <c r="D207">
        <v>0.5</v>
      </c>
      <c r="E207">
        <v>11.70058469127266</v>
      </c>
      <c r="F207">
        <v>5.796890322460301</v>
      </c>
      <c r="G207">
        <v>50.45640474031921</v>
      </c>
      <c r="H207">
        <v>14.3270822771752</v>
      </c>
      <c r="I207">
        <v>0.000137893926436039</v>
      </c>
      <c r="J207" t="s">
        <v>23</v>
      </c>
    </row>
    <row r="208" spans="1:10">
      <c r="A208">
        <v>2</v>
      </c>
      <c r="B208" t="s">
        <v>11</v>
      </c>
      <c r="C208" t="s">
        <v>18</v>
      </c>
      <c r="D208">
        <v>0.2</v>
      </c>
      <c r="E208">
        <v>60.20487367339239</v>
      </c>
      <c r="F208">
        <v>29.83180764751193</v>
      </c>
      <c r="G208">
        <v>50.44951375639855</v>
      </c>
      <c r="H208">
        <v>95.74349625048229</v>
      </c>
      <c r="I208">
        <v>7.135071689035044E-08</v>
      </c>
      <c r="J208" t="s">
        <v>22</v>
      </c>
    </row>
    <row r="209" spans="1:10">
      <c r="A209">
        <v>2</v>
      </c>
      <c r="B209" t="s">
        <v>14</v>
      </c>
      <c r="C209" t="s">
        <v>18</v>
      </c>
      <c r="D209">
        <v>3</v>
      </c>
      <c r="E209">
        <v>62.45856277882541</v>
      </c>
      <c r="F209">
        <v>30.95163154928256</v>
      </c>
      <c r="G209">
        <v>50.44453446857773</v>
      </c>
      <c r="H209">
        <v>16.7858087892046</v>
      </c>
      <c r="I209">
        <v>7.382029716951344E-05</v>
      </c>
      <c r="J209" t="s">
        <v>23</v>
      </c>
    </row>
    <row r="210" spans="1:10">
      <c r="A210">
        <v>2</v>
      </c>
      <c r="B210" t="s">
        <v>12</v>
      </c>
      <c r="C210" t="s">
        <v>20</v>
      </c>
      <c r="D210">
        <v>3</v>
      </c>
      <c r="E210">
        <v>167.4180439654816</v>
      </c>
      <c r="F210">
        <v>83.02409888718584</v>
      </c>
      <c r="G210">
        <v>50.40910948385957</v>
      </c>
      <c r="H210">
        <v>36.08913746617753</v>
      </c>
      <c r="I210">
        <v>3.519050524536382E-06</v>
      </c>
      <c r="J210" t="s">
        <v>22</v>
      </c>
    </row>
    <row r="211" spans="1:10">
      <c r="A211">
        <v>2</v>
      </c>
      <c r="B211" t="s">
        <v>11</v>
      </c>
      <c r="C211" t="s">
        <v>19</v>
      </c>
      <c r="D211">
        <v>0.5</v>
      </c>
      <c r="E211">
        <v>130.5866305904854</v>
      </c>
      <c r="F211">
        <v>64.77244803678759</v>
      </c>
      <c r="G211">
        <v>50.39886721642167</v>
      </c>
      <c r="H211">
        <v>37.31078450705825</v>
      </c>
      <c r="I211">
        <v>3.081319785325221E-06</v>
      </c>
      <c r="J211" t="s">
        <v>22</v>
      </c>
    </row>
    <row r="212" spans="1:10">
      <c r="A212">
        <v>2</v>
      </c>
      <c r="B212" t="s">
        <v>13</v>
      </c>
      <c r="C212" t="s">
        <v>18</v>
      </c>
      <c r="D212">
        <v>0.5</v>
      </c>
      <c r="E212">
        <v>60.25572242055522</v>
      </c>
      <c r="F212">
        <v>29.88761159210461</v>
      </c>
      <c r="G212">
        <v>50.39871668369715</v>
      </c>
      <c r="H212">
        <v>103.792823893531</v>
      </c>
      <c r="I212">
        <v>5.166699823533349E-08</v>
      </c>
      <c r="J212" t="s">
        <v>22</v>
      </c>
    </row>
    <row r="213" spans="1:10">
      <c r="A213">
        <v>2</v>
      </c>
      <c r="B213" t="s">
        <v>13</v>
      </c>
      <c r="C213" t="s">
        <v>19</v>
      </c>
      <c r="D213">
        <v>0.2</v>
      </c>
      <c r="E213">
        <v>12.58181259737731</v>
      </c>
      <c r="F213">
        <v>6.246316391875038</v>
      </c>
      <c r="G213">
        <v>50.35439970567446</v>
      </c>
      <c r="H213">
        <v>19.90761923124558</v>
      </c>
      <c r="I213">
        <v>3.756673691546197E-05</v>
      </c>
      <c r="J213" t="s">
        <v>22</v>
      </c>
    </row>
    <row r="214" spans="1:10">
      <c r="A214">
        <v>2</v>
      </c>
      <c r="B214" t="s">
        <v>16</v>
      </c>
      <c r="C214" t="s">
        <v>19</v>
      </c>
      <c r="D214">
        <v>0.2</v>
      </c>
      <c r="E214">
        <v>29.5183993899777</v>
      </c>
      <c r="F214">
        <v>14.65798693646777</v>
      </c>
      <c r="G214">
        <v>50.34288023948699</v>
      </c>
      <c r="H214">
        <v>78.61854526414314</v>
      </c>
      <c r="I214">
        <v>1.568855532152469E-07</v>
      </c>
      <c r="J214" t="s">
        <v>22</v>
      </c>
    </row>
    <row r="215" spans="1:10">
      <c r="A215">
        <v>2</v>
      </c>
      <c r="B215" t="s">
        <v>12</v>
      </c>
      <c r="C215" t="s">
        <v>17</v>
      </c>
      <c r="D215">
        <v>0.2</v>
      </c>
      <c r="E215">
        <v>49.70459832833658</v>
      </c>
      <c r="F215">
        <v>24.69639382470153</v>
      </c>
      <c r="G215">
        <v>50.31366381524077</v>
      </c>
      <c r="H215">
        <v>134.3139938368638</v>
      </c>
      <c r="I215">
        <v>1.842916774741354E-08</v>
      </c>
      <c r="J215" t="s">
        <v>22</v>
      </c>
    </row>
    <row r="216" spans="1:10">
      <c r="A216">
        <v>2</v>
      </c>
      <c r="B216" t="s">
        <v>10</v>
      </c>
      <c r="C216" t="s">
        <v>19</v>
      </c>
      <c r="D216">
        <v>0.2</v>
      </c>
      <c r="E216">
        <v>55.92305382157045</v>
      </c>
      <c r="F216">
        <v>27.79309149385897</v>
      </c>
      <c r="G216">
        <v>50.30119137889656</v>
      </c>
      <c r="H216">
        <v>140.9621901244056</v>
      </c>
      <c r="I216">
        <v>1.519130221616649E-08</v>
      </c>
      <c r="J216" t="s">
        <v>22</v>
      </c>
    </row>
    <row r="217" spans="1:10">
      <c r="A217">
        <v>2</v>
      </c>
      <c r="B217" t="s">
        <v>10</v>
      </c>
      <c r="C217" t="s">
        <v>19</v>
      </c>
      <c r="D217">
        <v>3</v>
      </c>
      <c r="E217">
        <v>124.0698104447431</v>
      </c>
      <c r="F217">
        <v>61.67783808077093</v>
      </c>
      <c r="G217">
        <v>50.28779534708781</v>
      </c>
      <c r="H217">
        <v>65.66667853865692</v>
      </c>
      <c r="I217">
        <v>3.221809927733688E-07</v>
      </c>
      <c r="J217" t="s">
        <v>22</v>
      </c>
    </row>
    <row r="218" spans="1:10">
      <c r="A218">
        <v>2</v>
      </c>
      <c r="B218" t="s">
        <v>10</v>
      </c>
      <c r="C218" t="s">
        <v>17</v>
      </c>
      <c r="D218">
        <v>1</v>
      </c>
      <c r="E218">
        <v>80.19063973228246</v>
      </c>
      <c r="F218">
        <v>39.8667801975674</v>
      </c>
      <c r="G218">
        <v>50.28499544253147</v>
      </c>
      <c r="H218">
        <v>44.93323195378833</v>
      </c>
      <c r="I218">
        <v>1.467060253723673E-06</v>
      </c>
      <c r="J218" t="s">
        <v>22</v>
      </c>
    </row>
    <row r="219" spans="1:10">
      <c r="A219">
        <v>2</v>
      </c>
      <c r="B219" t="s">
        <v>14</v>
      </c>
      <c r="C219" t="s">
        <v>17</v>
      </c>
      <c r="D219">
        <v>1</v>
      </c>
      <c r="E219">
        <v>38.82537029657369</v>
      </c>
      <c r="F219">
        <v>19.30577307291795</v>
      </c>
      <c r="G219">
        <v>50.27536653109096</v>
      </c>
      <c r="H219">
        <v>30.50352224596536</v>
      </c>
      <c r="I219">
        <v>6.880912168050202E-06</v>
      </c>
      <c r="J219" t="s">
        <v>22</v>
      </c>
    </row>
    <row r="220" spans="1:10">
      <c r="A220">
        <v>2</v>
      </c>
      <c r="B220" t="s">
        <v>10</v>
      </c>
      <c r="C220" t="s">
        <v>20</v>
      </c>
      <c r="D220">
        <v>3</v>
      </c>
      <c r="E220">
        <v>255.9069637286944</v>
      </c>
      <c r="F220">
        <v>127.2504565977304</v>
      </c>
      <c r="G220">
        <v>50.27471908398793</v>
      </c>
      <c r="H220">
        <v>247.1229090452694</v>
      </c>
      <c r="I220">
        <v>1.60861390874345E-09</v>
      </c>
      <c r="J220" t="s">
        <v>22</v>
      </c>
    </row>
    <row r="221" spans="1:10">
      <c r="A221">
        <v>2</v>
      </c>
      <c r="B221" t="s">
        <v>14</v>
      </c>
      <c r="C221" t="s">
        <v>19</v>
      </c>
      <c r="D221">
        <v>3</v>
      </c>
      <c r="E221">
        <v>197.9781837199949</v>
      </c>
      <c r="F221">
        <v>98.46581890308012</v>
      </c>
      <c r="G221">
        <v>50.26430839352349</v>
      </c>
      <c r="H221">
        <v>69.03694221584041</v>
      </c>
      <c r="I221">
        <v>2.637654015202884E-07</v>
      </c>
      <c r="J221" t="s">
        <v>22</v>
      </c>
    </row>
    <row r="222" spans="1:10">
      <c r="A222">
        <v>2</v>
      </c>
      <c r="B222" t="s">
        <v>15</v>
      </c>
      <c r="C222" t="s">
        <v>17</v>
      </c>
      <c r="D222">
        <v>3</v>
      </c>
      <c r="E222">
        <v>38.38879263873695</v>
      </c>
      <c r="F222">
        <v>19.09514162818753</v>
      </c>
      <c r="G222">
        <v>50.25855121861995</v>
      </c>
      <c r="H222">
        <v>7.552901049948971</v>
      </c>
      <c r="I222">
        <v>0.001646544652841975</v>
      </c>
      <c r="J222" t="s">
        <v>23</v>
      </c>
    </row>
    <row r="223" spans="1:10">
      <c r="A223">
        <v>2</v>
      </c>
      <c r="B223" t="s">
        <v>10</v>
      </c>
      <c r="C223" t="s">
        <v>20</v>
      </c>
      <c r="D223">
        <v>0.2</v>
      </c>
      <c r="E223">
        <v>46.8426268195248</v>
      </c>
      <c r="F223">
        <v>23.30627721124458</v>
      </c>
      <c r="G223">
        <v>50.24558016133687</v>
      </c>
      <c r="H223">
        <v>48.81246104478604</v>
      </c>
      <c r="I223">
        <v>1.053936034445258E-06</v>
      </c>
      <c r="J223" t="s">
        <v>22</v>
      </c>
    </row>
    <row r="224" spans="1:10">
      <c r="A224">
        <v>2</v>
      </c>
      <c r="B224" t="s">
        <v>12</v>
      </c>
      <c r="C224" t="s">
        <v>20</v>
      </c>
      <c r="D224">
        <v>0.5</v>
      </c>
      <c r="E224">
        <v>147.487491754593</v>
      </c>
      <c r="F224">
        <v>73.40091316837686</v>
      </c>
      <c r="G224">
        <v>50.23244866723348</v>
      </c>
      <c r="H224">
        <v>309.9132224976954</v>
      </c>
      <c r="I224">
        <v>6.503702021376512E-10</v>
      </c>
      <c r="J224" t="s">
        <v>22</v>
      </c>
    </row>
    <row r="225" spans="1:10">
      <c r="A225">
        <v>2</v>
      </c>
      <c r="B225" t="s">
        <v>12</v>
      </c>
      <c r="C225" t="s">
        <v>20</v>
      </c>
      <c r="D225">
        <v>0.2</v>
      </c>
      <c r="E225">
        <v>47.86809837993042</v>
      </c>
      <c r="F225">
        <v>23.82644926758999</v>
      </c>
      <c r="G225">
        <v>50.2247842007869</v>
      </c>
      <c r="H225">
        <v>206.6537653670863</v>
      </c>
      <c r="I225">
        <v>3.28935056970181E-09</v>
      </c>
      <c r="J225" t="s">
        <v>22</v>
      </c>
    </row>
    <row r="226" spans="1:10">
      <c r="A226">
        <v>2</v>
      </c>
      <c r="B226" t="s">
        <v>12</v>
      </c>
      <c r="C226" t="s">
        <v>17</v>
      </c>
      <c r="D226">
        <v>1</v>
      </c>
      <c r="E226">
        <v>119.1794309006774</v>
      </c>
      <c r="F226">
        <v>59.32704213215201</v>
      </c>
      <c r="G226">
        <v>50.22040155436353</v>
      </c>
      <c r="H226">
        <v>82.70809228078136</v>
      </c>
      <c r="I226">
        <v>1.280961581251461E-07</v>
      </c>
      <c r="J226" t="s">
        <v>22</v>
      </c>
    </row>
    <row r="227" spans="1:10">
      <c r="A227">
        <v>2</v>
      </c>
      <c r="B227" t="s">
        <v>13</v>
      </c>
      <c r="C227" t="s">
        <v>17</v>
      </c>
      <c r="D227">
        <v>0.2</v>
      </c>
      <c r="E227">
        <v>46.19996344311382</v>
      </c>
      <c r="F227">
        <v>22.99917465839857</v>
      </c>
      <c r="G227">
        <v>50.2181972790573</v>
      </c>
      <c r="H227">
        <v>64.93144968471637</v>
      </c>
      <c r="I227">
        <v>3.370112824363503E-07</v>
      </c>
      <c r="J227" t="s">
        <v>22</v>
      </c>
    </row>
    <row r="228" spans="1:10">
      <c r="A228">
        <v>2</v>
      </c>
      <c r="B228" t="s">
        <v>15</v>
      </c>
      <c r="C228" t="s">
        <v>19</v>
      </c>
      <c r="D228">
        <v>0.5</v>
      </c>
      <c r="E228">
        <v>38.01258368688995</v>
      </c>
      <c r="F228">
        <v>18.93521250474385</v>
      </c>
      <c r="G228">
        <v>50.18698896998585</v>
      </c>
      <c r="H228">
        <v>54.60002792751973</v>
      </c>
      <c r="I228">
        <v>6.736110735872103E-07</v>
      </c>
      <c r="J228" t="s">
        <v>22</v>
      </c>
    </row>
    <row r="229" spans="1:10">
      <c r="A229">
        <v>2</v>
      </c>
      <c r="B229" t="s">
        <v>11</v>
      </c>
      <c r="C229" t="s">
        <v>19</v>
      </c>
      <c r="D229">
        <v>0.2</v>
      </c>
      <c r="E229">
        <v>167.1359350811512</v>
      </c>
      <c r="F229">
        <v>83.28238861423854</v>
      </c>
      <c r="G229">
        <v>50.17086626296038</v>
      </c>
      <c r="H229">
        <v>154.0957079175117</v>
      </c>
      <c r="I229">
        <v>1.063817567370506E-08</v>
      </c>
      <c r="J229" t="s">
        <v>22</v>
      </c>
    </row>
    <row r="230" spans="1:10">
      <c r="A230">
        <v>2</v>
      </c>
      <c r="B230" t="s">
        <v>10</v>
      </c>
      <c r="C230" t="s">
        <v>18</v>
      </c>
      <c r="D230">
        <v>3</v>
      </c>
      <c r="E230">
        <v>228.9312214153554</v>
      </c>
      <c r="F230">
        <v>114.1173238119409</v>
      </c>
      <c r="G230">
        <v>50.15213604050315</v>
      </c>
      <c r="H230">
        <v>67.67350135515692</v>
      </c>
      <c r="I230">
        <v>2.856569039089152E-07</v>
      </c>
      <c r="J230" t="s">
        <v>22</v>
      </c>
    </row>
    <row r="231" spans="1:10">
      <c r="A231">
        <v>2</v>
      </c>
      <c r="B231" t="s">
        <v>11</v>
      </c>
      <c r="C231" t="s">
        <v>17</v>
      </c>
      <c r="D231">
        <v>0.2</v>
      </c>
      <c r="E231">
        <v>44.7510754969958</v>
      </c>
      <c r="F231">
        <v>22.31123692918798</v>
      </c>
      <c r="G231">
        <v>50.14368552843883</v>
      </c>
      <c r="H231">
        <v>77.62434361968178</v>
      </c>
      <c r="I231">
        <v>1.650741749958939E-07</v>
      </c>
      <c r="J231" t="s">
        <v>22</v>
      </c>
    </row>
    <row r="232" spans="1:10">
      <c r="A232">
        <v>2</v>
      </c>
      <c r="B232" t="s">
        <v>11</v>
      </c>
      <c r="C232" t="s">
        <v>20</v>
      </c>
      <c r="D232">
        <v>0.5</v>
      </c>
      <c r="E232">
        <v>151.778036861375</v>
      </c>
      <c r="F232">
        <v>75.71486734580415</v>
      </c>
      <c r="G232">
        <v>50.11474063605289</v>
      </c>
      <c r="H232">
        <v>174.2615233490763</v>
      </c>
      <c r="I232">
        <v>6.50503872989816E-09</v>
      </c>
      <c r="J232" t="s">
        <v>22</v>
      </c>
    </row>
    <row r="233" spans="1:10">
      <c r="A233">
        <v>2</v>
      </c>
      <c r="B233" t="s">
        <v>10</v>
      </c>
      <c r="C233" t="s">
        <v>18</v>
      </c>
      <c r="D233">
        <v>1</v>
      </c>
      <c r="E233">
        <v>37.28840641189327</v>
      </c>
      <c r="F233">
        <v>18.60191969017437</v>
      </c>
      <c r="G233">
        <v>50.11339587781036</v>
      </c>
      <c r="H233">
        <v>26.94939833145484</v>
      </c>
      <c r="I233">
        <v>1.127142719048457E-05</v>
      </c>
      <c r="J233" t="s">
        <v>22</v>
      </c>
    </row>
    <row r="234" spans="1:10">
      <c r="A234">
        <v>2</v>
      </c>
      <c r="B234" t="s">
        <v>16</v>
      </c>
      <c r="C234" t="s">
        <v>18</v>
      </c>
      <c r="D234">
        <v>3</v>
      </c>
      <c r="E234">
        <v>78.73435647158534</v>
      </c>
      <c r="F234">
        <v>39.30296976108205</v>
      </c>
      <c r="G234">
        <v>50.08155077095702</v>
      </c>
      <c r="H234">
        <v>65.54104860916405</v>
      </c>
      <c r="I234">
        <v>3.246564226344617E-07</v>
      </c>
      <c r="J234" t="s">
        <v>22</v>
      </c>
    </row>
    <row r="235" spans="1:10">
      <c r="A235">
        <v>2</v>
      </c>
      <c r="B235" t="s">
        <v>12</v>
      </c>
      <c r="C235" t="s">
        <v>18</v>
      </c>
      <c r="D235">
        <v>0.5</v>
      </c>
      <c r="E235">
        <v>88.6825640500836</v>
      </c>
      <c r="F235">
        <v>44.28488310511446</v>
      </c>
      <c r="G235">
        <v>50.06359640198889</v>
      </c>
      <c r="H235">
        <v>52.97021328661213</v>
      </c>
      <c r="I235">
        <v>7.603143494794296E-07</v>
      </c>
      <c r="J235" t="s">
        <v>22</v>
      </c>
    </row>
    <row r="236" spans="1:10">
      <c r="A236">
        <v>2</v>
      </c>
      <c r="B236" t="s">
        <v>10</v>
      </c>
      <c r="C236" t="s">
        <v>17</v>
      </c>
      <c r="D236">
        <v>0.5</v>
      </c>
      <c r="E236">
        <v>90.94241652129131</v>
      </c>
      <c r="F236">
        <v>45.41804496550062</v>
      </c>
      <c r="G236">
        <v>50.05845819495305</v>
      </c>
      <c r="H236">
        <v>57.09280934887832</v>
      </c>
      <c r="I236">
        <v>5.635570374806775E-07</v>
      </c>
      <c r="J236" t="s">
        <v>22</v>
      </c>
    </row>
    <row r="237" spans="1:10">
      <c r="A237">
        <v>2</v>
      </c>
      <c r="B237" t="s">
        <v>12</v>
      </c>
      <c r="C237" t="s">
        <v>18</v>
      </c>
      <c r="D237">
        <v>3</v>
      </c>
      <c r="E237">
        <v>139.1912520637822</v>
      </c>
      <c r="F237">
        <v>69.52283586528551</v>
      </c>
      <c r="G237">
        <v>50.05229507280545</v>
      </c>
      <c r="H237">
        <v>34.09160584660399</v>
      </c>
      <c r="I237">
        <v>4.416460745559903E-06</v>
      </c>
      <c r="J237" t="s">
        <v>22</v>
      </c>
    </row>
    <row r="238" spans="1:10">
      <c r="A238">
        <v>2</v>
      </c>
      <c r="B238" t="s">
        <v>11</v>
      </c>
      <c r="C238" t="s">
        <v>19</v>
      </c>
      <c r="D238">
        <v>3</v>
      </c>
      <c r="E238">
        <v>771.3800816925681</v>
      </c>
      <c r="F238">
        <v>385.5177875456728</v>
      </c>
      <c r="G238">
        <v>50.02233053519263</v>
      </c>
      <c r="H238">
        <v>284.9401410478134</v>
      </c>
      <c r="I238">
        <v>9.101250864063104E-10</v>
      </c>
      <c r="J238" t="s">
        <v>22</v>
      </c>
    </row>
    <row r="239" spans="1:10">
      <c r="A239">
        <v>2</v>
      </c>
      <c r="B239" t="s">
        <v>12</v>
      </c>
      <c r="C239" t="s">
        <v>19</v>
      </c>
      <c r="D239">
        <v>1</v>
      </c>
      <c r="E239">
        <v>119.2384481296414</v>
      </c>
      <c r="F239">
        <v>59.60334310367235</v>
      </c>
      <c r="G239">
        <v>50.0133186580314</v>
      </c>
      <c r="H239">
        <v>99.41708008211769</v>
      </c>
      <c r="I239">
        <v>6.137822960994299E-08</v>
      </c>
      <c r="J239" t="s">
        <v>22</v>
      </c>
    </row>
    <row r="240" spans="1:10">
      <c r="A240">
        <v>2</v>
      </c>
      <c r="B240" t="s">
        <v>14</v>
      </c>
      <c r="C240" t="s">
        <v>21</v>
      </c>
      <c r="D240">
        <v>0.2</v>
      </c>
      <c r="E240">
        <v>2.653225504491194</v>
      </c>
      <c r="F240">
        <v>1.326573714414109</v>
      </c>
      <c r="G240">
        <v>50.00147133484967</v>
      </c>
      <c r="H240">
        <v>3.636776148900978</v>
      </c>
      <c r="I240">
        <v>0.02202737063580251</v>
      </c>
      <c r="J240" t="s">
        <v>23</v>
      </c>
    </row>
    <row r="241" spans="1:10">
      <c r="A241">
        <v>2</v>
      </c>
      <c r="B241" t="s">
        <v>13</v>
      </c>
      <c r="C241" t="s">
        <v>20</v>
      </c>
      <c r="D241">
        <v>3</v>
      </c>
      <c r="E241">
        <v>62.30250605829766</v>
      </c>
      <c r="F241">
        <v>31.15820520637066</v>
      </c>
      <c r="G241">
        <v>49.98884125589535</v>
      </c>
      <c r="H241">
        <v>10.76325118404319</v>
      </c>
      <c r="I241">
        <v>0.0004224637405019216</v>
      </c>
      <c r="J241" t="s">
        <v>23</v>
      </c>
    </row>
    <row r="242" spans="1:10">
      <c r="A242">
        <v>2</v>
      </c>
      <c r="B242" t="s">
        <v>10</v>
      </c>
      <c r="C242" t="s">
        <v>17</v>
      </c>
      <c r="D242">
        <v>0.2</v>
      </c>
      <c r="E242">
        <v>17.50066463425757</v>
      </c>
      <c r="F242">
        <v>8.758133239674203</v>
      </c>
      <c r="G242">
        <v>49.95542499265915</v>
      </c>
      <c r="H242">
        <v>7.924144513431989</v>
      </c>
      <c r="I242">
        <v>0.00137272600889915</v>
      </c>
      <c r="J242" t="s">
        <v>23</v>
      </c>
    </row>
    <row r="243" spans="1:10">
      <c r="A243">
        <v>2</v>
      </c>
      <c r="B243" t="s">
        <v>15</v>
      </c>
      <c r="C243" t="s">
        <v>18</v>
      </c>
      <c r="D243">
        <v>0.5</v>
      </c>
      <c r="E243">
        <v>18.65098102173604</v>
      </c>
      <c r="F243">
        <v>9.335724527496714</v>
      </c>
      <c r="G243">
        <v>49.9451288025184</v>
      </c>
      <c r="H243">
        <v>12.38824873766878</v>
      </c>
      <c r="I243">
        <v>0.0002440492869888455</v>
      </c>
      <c r="J243" t="s">
        <v>23</v>
      </c>
    </row>
    <row r="244" spans="1:10">
      <c r="A244">
        <v>2</v>
      </c>
      <c r="B244" t="s">
        <v>10</v>
      </c>
      <c r="C244" t="s">
        <v>19</v>
      </c>
      <c r="D244">
        <v>0.5</v>
      </c>
      <c r="E244">
        <v>63.12252449840338</v>
      </c>
      <c r="F244">
        <v>31.59716625870534</v>
      </c>
      <c r="G244">
        <v>49.94312013058894</v>
      </c>
      <c r="H244">
        <v>143.2112941594027</v>
      </c>
      <c r="I244">
        <v>1.425939233357099E-08</v>
      </c>
      <c r="J244" t="s">
        <v>22</v>
      </c>
    </row>
    <row r="245" spans="1:10">
      <c r="A245">
        <v>2</v>
      </c>
      <c r="B245" t="s">
        <v>11</v>
      </c>
      <c r="C245" t="s">
        <v>19</v>
      </c>
      <c r="D245">
        <v>1</v>
      </c>
      <c r="E245">
        <v>335.6951606383571</v>
      </c>
      <c r="F245">
        <v>168.0487877060424</v>
      </c>
      <c r="G245">
        <v>49.9400624702241</v>
      </c>
      <c r="H245">
        <v>75.69595801454567</v>
      </c>
      <c r="I245">
        <v>1.825388717957566E-07</v>
      </c>
      <c r="J245" t="s">
        <v>22</v>
      </c>
    </row>
    <row r="246" spans="1:10">
      <c r="A246">
        <v>2</v>
      </c>
      <c r="B246" t="s">
        <v>15</v>
      </c>
      <c r="C246" t="s">
        <v>20</v>
      </c>
      <c r="D246">
        <v>1</v>
      </c>
      <c r="E246">
        <v>61.59029828595461</v>
      </c>
      <c r="F246">
        <v>30.8323910198169</v>
      </c>
      <c r="G246">
        <v>49.93953288443792</v>
      </c>
      <c r="H246">
        <v>41.38478119808844</v>
      </c>
      <c r="I246">
        <v>2.037511173558215E-06</v>
      </c>
      <c r="J246" t="s">
        <v>22</v>
      </c>
    </row>
    <row r="247" spans="1:10">
      <c r="A247">
        <v>2</v>
      </c>
      <c r="B247" t="s">
        <v>11</v>
      </c>
      <c r="C247" t="s">
        <v>18</v>
      </c>
      <c r="D247">
        <v>3</v>
      </c>
      <c r="E247">
        <v>666.1777198403406</v>
      </c>
      <c r="F247">
        <v>333.5997484616536</v>
      </c>
      <c r="G247">
        <v>49.92331047312634</v>
      </c>
      <c r="H247">
        <v>117.928862871186</v>
      </c>
      <c r="I247">
        <v>3.10072070242029E-08</v>
      </c>
      <c r="J247" t="s">
        <v>22</v>
      </c>
    </row>
    <row r="248" spans="1:10">
      <c r="A248">
        <v>2</v>
      </c>
      <c r="B248" t="s">
        <v>13</v>
      </c>
      <c r="C248" t="s">
        <v>18</v>
      </c>
      <c r="D248">
        <v>3</v>
      </c>
      <c r="E248">
        <v>29.09792691588128</v>
      </c>
      <c r="F248">
        <v>14.57164274814626</v>
      </c>
      <c r="G248">
        <v>49.92205874229053</v>
      </c>
      <c r="H248">
        <v>11.89906215719264</v>
      </c>
      <c r="I248">
        <v>0.0002857086131655695</v>
      </c>
      <c r="J248" t="s">
        <v>23</v>
      </c>
    </row>
    <row r="249" spans="1:10">
      <c r="A249">
        <v>2</v>
      </c>
      <c r="B249" t="s">
        <v>12</v>
      </c>
      <c r="C249" t="s">
        <v>18</v>
      </c>
      <c r="D249">
        <v>0.2</v>
      </c>
      <c r="E249">
        <v>7.273200804296553</v>
      </c>
      <c r="F249">
        <v>3.647265073625058</v>
      </c>
      <c r="G249">
        <v>49.85337031433971</v>
      </c>
      <c r="H249">
        <v>5.79908544887962</v>
      </c>
      <c r="I249">
        <v>0.004397186244138318</v>
      </c>
      <c r="J249" t="s">
        <v>23</v>
      </c>
    </row>
    <row r="250" spans="1:10">
      <c r="A250">
        <v>2</v>
      </c>
      <c r="B250" t="s">
        <v>11</v>
      </c>
      <c r="C250" t="s">
        <v>18</v>
      </c>
      <c r="D250">
        <v>1</v>
      </c>
      <c r="E250">
        <v>241.993549046826</v>
      </c>
      <c r="F250">
        <v>121.7589134215342</v>
      </c>
      <c r="G250">
        <v>49.68505817567321</v>
      </c>
      <c r="H250">
        <v>32.26838844352157</v>
      </c>
      <c r="I250">
        <v>5.498783880231173E-06</v>
      </c>
      <c r="J250" t="s">
        <v>22</v>
      </c>
    </row>
    <row r="251" spans="1:10">
      <c r="A251">
        <v>2</v>
      </c>
      <c r="B251" t="s">
        <v>14</v>
      </c>
      <c r="C251" t="s">
        <v>18</v>
      </c>
      <c r="D251">
        <v>1</v>
      </c>
      <c r="E251">
        <v>23.33299195395267</v>
      </c>
      <c r="F251">
        <v>11.75113001977793</v>
      </c>
      <c r="G251">
        <v>49.63727736687768</v>
      </c>
      <c r="H251">
        <v>17.75834362155973</v>
      </c>
      <c r="I251">
        <v>5.907664304483085E-05</v>
      </c>
      <c r="J251" t="s">
        <v>23</v>
      </c>
    </row>
    <row r="252" spans="1:10">
      <c r="A252">
        <v>2</v>
      </c>
      <c r="B252" t="s">
        <v>11</v>
      </c>
      <c r="C252" t="s">
        <v>17</v>
      </c>
      <c r="D252">
        <v>3</v>
      </c>
      <c r="E252">
        <v>206.5258335854828</v>
      </c>
      <c r="F252">
        <v>104.0297438929299</v>
      </c>
      <c r="G252">
        <v>49.62870160750563</v>
      </c>
      <c r="H252">
        <v>17.9985663948553</v>
      </c>
      <c r="I252">
        <v>5.601631361229487E-05</v>
      </c>
      <c r="J252" t="s">
        <v>23</v>
      </c>
    </row>
    <row r="253" spans="1:10">
      <c r="A253">
        <v>2</v>
      </c>
      <c r="B253" t="s">
        <v>13</v>
      </c>
      <c r="C253" t="s">
        <v>20</v>
      </c>
      <c r="D253">
        <v>0.5</v>
      </c>
      <c r="E253">
        <v>52.37074565251684</v>
      </c>
      <c r="F253">
        <v>26.39037593700542</v>
      </c>
      <c r="G253">
        <v>49.60855414947267</v>
      </c>
      <c r="H253">
        <v>29.78926959747924</v>
      </c>
      <c r="I253">
        <v>7.562339763511616E-06</v>
      </c>
      <c r="J253" t="s">
        <v>22</v>
      </c>
    </row>
    <row r="254" spans="1:10">
      <c r="A254">
        <v>2</v>
      </c>
      <c r="B254" t="s">
        <v>12</v>
      </c>
      <c r="C254" t="s">
        <v>20</v>
      </c>
      <c r="D254">
        <v>1</v>
      </c>
      <c r="E254">
        <v>64.03242492574343</v>
      </c>
      <c r="F254">
        <v>32.26867597767837</v>
      </c>
      <c r="G254">
        <v>49.60572551312959</v>
      </c>
      <c r="H254">
        <v>25.32757221717246</v>
      </c>
      <c r="I254">
        <v>1.443035481996091E-05</v>
      </c>
      <c r="J254" t="s">
        <v>22</v>
      </c>
    </row>
    <row r="255" spans="1:10">
      <c r="A255">
        <v>2</v>
      </c>
      <c r="B255" t="s">
        <v>12</v>
      </c>
      <c r="C255" t="s">
        <v>21</v>
      </c>
      <c r="D255">
        <v>3</v>
      </c>
      <c r="E255">
        <v>35.1044223546949</v>
      </c>
      <c r="F255">
        <v>17.89623894125319</v>
      </c>
      <c r="G255">
        <v>49.0199873952356</v>
      </c>
      <c r="H255">
        <v>8.2551128291114</v>
      </c>
      <c r="I255">
        <v>0.001174692120955889</v>
      </c>
      <c r="J255" t="s">
        <v>23</v>
      </c>
    </row>
    <row r="256" spans="1:10">
      <c r="A256">
        <v>2</v>
      </c>
      <c r="B256" t="s">
        <v>10</v>
      </c>
      <c r="C256" t="s">
        <v>18</v>
      </c>
      <c r="D256">
        <v>0.5</v>
      </c>
      <c r="E256">
        <v>59.76844192727546</v>
      </c>
      <c r="F256">
        <v>30.57078316458735</v>
      </c>
      <c r="G256">
        <v>48.85129647216668</v>
      </c>
      <c r="H256">
        <v>8.815631542934291</v>
      </c>
      <c r="I256">
        <v>0.0009136322106804151</v>
      </c>
      <c r="J256" t="s">
        <v>23</v>
      </c>
    </row>
    <row r="257" spans="1:10">
      <c r="A257">
        <v>2</v>
      </c>
      <c r="B257" t="s">
        <v>14</v>
      </c>
      <c r="C257" t="s">
        <v>21</v>
      </c>
      <c r="D257">
        <v>0.5</v>
      </c>
      <c r="E257">
        <v>2.300193247636451</v>
      </c>
      <c r="F257">
        <v>1.178061707092906</v>
      </c>
      <c r="G257">
        <v>48.78422896409177</v>
      </c>
      <c r="H257">
        <v>3.645324949562134</v>
      </c>
      <c r="I257">
        <v>0.02186153067388741</v>
      </c>
      <c r="J257" t="s">
        <v>23</v>
      </c>
    </row>
    <row r="258" spans="1:10">
      <c r="A258">
        <v>2</v>
      </c>
      <c r="B258" t="s">
        <v>12</v>
      </c>
      <c r="C258" t="s">
        <v>17</v>
      </c>
      <c r="D258">
        <v>0.5</v>
      </c>
      <c r="E258">
        <v>23.00609551866696</v>
      </c>
      <c r="F258">
        <v>11.79572016179148</v>
      </c>
      <c r="G258">
        <v>48.72784844251155</v>
      </c>
      <c r="H258">
        <v>6.891903504559771</v>
      </c>
      <c r="I258">
        <v>0.002323650988338866</v>
      </c>
      <c r="J258" t="s">
        <v>23</v>
      </c>
    </row>
    <row r="259" spans="1:10">
      <c r="A259">
        <v>2</v>
      </c>
      <c r="B259" t="s">
        <v>15</v>
      </c>
      <c r="C259" t="s">
        <v>21</v>
      </c>
      <c r="D259">
        <v>0.5</v>
      </c>
      <c r="E259">
        <v>2.693060280492135</v>
      </c>
      <c r="F259">
        <v>1.388112664721814</v>
      </c>
      <c r="G259">
        <v>48.45593784970353</v>
      </c>
      <c r="H259">
        <v>2.494935948947739</v>
      </c>
      <c r="I259">
        <v>0.06712898936099898</v>
      </c>
      <c r="J259" t="s">
        <v>23</v>
      </c>
    </row>
    <row r="260" spans="1:10">
      <c r="A260">
        <v>2</v>
      </c>
      <c r="B260" t="s">
        <v>11</v>
      </c>
      <c r="C260" t="s">
        <v>20</v>
      </c>
      <c r="D260">
        <v>0.2</v>
      </c>
      <c r="E260">
        <v>11.37069053966085</v>
      </c>
      <c r="F260">
        <v>5.870077244664411</v>
      </c>
      <c r="G260">
        <v>48.37536714072341</v>
      </c>
      <c r="H260">
        <v>5.059564661821859</v>
      </c>
      <c r="I260">
        <v>0.007182729321816295</v>
      </c>
      <c r="J260" t="s">
        <v>23</v>
      </c>
    </row>
    <row r="261" spans="1:10">
      <c r="A261">
        <v>2</v>
      </c>
      <c r="B261" t="s">
        <v>11</v>
      </c>
      <c r="C261" t="s">
        <v>18</v>
      </c>
      <c r="D261">
        <v>0.5</v>
      </c>
      <c r="E261">
        <v>29.32104191107402</v>
      </c>
      <c r="F261">
        <v>15.25256180324834</v>
      </c>
      <c r="G261">
        <v>47.98083284520756</v>
      </c>
      <c r="H261">
        <v>5.111624678309544</v>
      </c>
      <c r="I261">
        <v>0.006926331934423047</v>
      </c>
      <c r="J261" t="s">
        <v>23</v>
      </c>
    </row>
    <row r="262" spans="1:10">
      <c r="A262">
        <v>2</v>
      </c>
      <c r="B262" t="s">
        <v>16</v>
      </c>
      <c r="C262" t="s">
        <v>21</v>
      </c>
      <c r="D262">
        <v>3</v>
      </c>
      <c r="E262">
        <v>4.870743483303987</v>
      </c>
      <c r="F262">
        <v>2.547808141916838</v>
      </c>
      <c r="G262">
        <v>47.69159676237815</v>
      </c>
      <c r="H262">
        <v>3.272877801434124</v>
      </c>
      <c r="I262">
        <v>0.03070583452884268</v>
      </c>
      <c r="J262" t="s">
        <v>23</v>
      </c>
    </row>
    <row r="263" spans="1:10">
      <c r="A263">
        <v>2</v>
      </c>
      <c r="B263" t="s">
        <v>11</v>
      </c>
      <c r="C263" t="s">
        <v>20</v>
      </c>
      <c r="D263">
        <v>1</v>
      </c>
      <c r="E263">
        <v>29.90335219366851</v>
      </c>
      <c r="F263">
        <v>15.90045500415735</v>
      </c>
      <c r="G263">
        <v>46.82718211263291</v>
      </c>
      <c r="H263">
        <v>2.742605844572229</v>
      </c>
      <c r="I263">
        <v>0.0517665172331887</v>
      </c>
      <c r="J263" t="s">
        <v>23</v>
      </c>
    </row>
    <row r="264" spans="1:10">
      <c r="A264">
        <v>2</v>
      </c>
      <c r="B264" t="s">
        <v>12</v>
      </c>
      <c r="C264" t="s">
        <v>21</v>
      </c>
      <c r="D264">
        <v>1</v>
      </c>
      <c r="E264">
        <v>7.802906549038783</v>
      </c>
      <c r="F264">
        <v>4.213217243425924</v>
      </c>
      <c r="G264">
        <v>46.00451489522276</v>
      </c>
      <c r="H264">
        <v>2.241582912367077</v>
      </c>
      <c r="I264">
        <v>0.08846651896450952</v>
      </c>
      <c r="J264" t="s">
        <v>23</v>
      </c>
    </row>
    <row r="265" spans="1:10">
      <c r="A265">
        <v>2</v>
      </c>
      <c r="B265" t="s">
        <v>10</v>
      </c>
      <c r="C265" t="s">
        <v>21</v>
      </c>
      <c r="D265">
        <v>0.2</v>
      </c>
      <c r="E265">
        <v>1.881249535344528</v>
      </c>
      <c r="F265">
        <v>1.019146486068178</v>
      </c>
      <c r="G265">
        <v>45.8260870277619</v>
      </c>
      <c r="H265">
        <v>3.072793003972007</v>
      </c>
      <c r="I265">
        <v>0.03719162191888947</v>
      </c>
      <c r="J265" t="s">
        <v>23</v>
      </c>
    </row>
    <row r="266" spans="1:10">
      <c r="A266">
        <v>2</v>
      </c>
      <c r="B266" t="s">
        <v>14</v>
      </c>
      <c r="C266" t="s">
        <v>21</v>
      </c>
      <c r="D266">
        <v>1</v>
      </c>
      <c r="E266">
        <v>4.14232612844286</v>
      </c>
      <c r="F266">
        <v>2.245489037582041</v>
      </c>
      <c r="G266">
        <v>45.79159226108202</v>
      </c>
      <c r="H266">
        <v>2.254549415998864</v>
      </c>
      <c r="I266">
        <v>0.08720480301291622</v>
      </c>
      <c r="J266" t="s">
        <v>23</v>
      </c>
    </row>
    <row r="267" spans="1:10">
      <c r="A267">
        <v>2</v>
      </c>
      <c r="B267" t="s">
        <v>13</v>
      </c>
      <c r="C267" t="s">
        <v>21</v>
      </c>
      <c r="D267">
        <v>0.2</v>
      </c>
      <c r="E267">
        <v>1.726102282371572</v>
      </c>
      <c r="F267">
        <v>0.9359486304806236</v>
      </c>
      <c r="G267">
        <v>45.77675726176084</v>
      </c>
      <c r="H267">
        <v>3.268160407188369</v>
      </c>
      <c r="I267">
        <v>0.03084257412958658</v>
      </c>
      <c r="J267" t="s">
        <v>23</v>
      </c>
    </row>
    <row r="268" spans="1:10">
      <c r="A268">
        <v>2</v>
      </c>
      <c r="B268" t="s">
        <v>13</v>
      </c>
      <c r="C268" t="s">
        <v>21</v>
      </c>
      <c r="D268">
        <v>3</v>
      </c>
      <c r="E268">
        <v>6.045546144993302</v>
      </c>
      <c r="F268">
        <v>3.298928142958011</v>
      </c>
      <c r="G268">
        <v>45.43209060292986</v>
      </c>
      <c r="H268">
        <v>2.489278459407528</v>
      </c>
      <c r="I268">
        <v>0.06753656474527614</v>
      </c>
      <c r="J268" t="s">
        <v>23</v>
      </c>
    </row>
    <row r="269" spans="1:10">
      <c r="A269">
        <v>2</v>
      </c>
      <c r="B269" t="s">
        <v>16</v>
      </c>
      <c r="C269" t="s">
        <v>17</v>
      </c>
      <c r="D269">
        <v>0.2</v>
      </c>
      <c r="E269">
        <v>1.072088408976592</v>
      </c>
      <c r="F269">
        <v>0.5854197656579984</v>
      </c>
      <c r="G269">
        <v>45.39445061094951</v>
      </c>
      <c r="H269">
        <v>2.099778345404229</v>
      </c>
      <c r="I269">
        <v>0.103679225607755</v>
      </c>
      <c r="J269" t="s">
        <v>23</v>
      </c>
    </row>
    <row r="270" spans="1:10">
      <c r="A270">
        <v>2</v>
      </c>
      <c r="B270" t="s">
        <v>10</v>
      </c>
      <c r="C270" t="s">
        <v>18</v>
      </c>
      <c r="D270">
        <v>0.2</v>
      </c>
      <c r="E270">
        <v>10.93884934371945</v>
      </c>
      <c r="F270">
        <v>5.975403562929213</v>
      </c>
      <c r="G270">
        <v>45.37447792568788</v>
      </c>
      <c r="H270">
        <v>8.604855408524246</v>
      </c>
      <c r="I270">
        <v>0.001002425541073881</v>
      </c>
      <c r="J270" t="s">
        <v>23</v>
      </c>
    </row>
    <row r="271" spans="1:10">
      <c r="A271">
        <v>2</v>
      </c>
      <c r="B271" t="s">
        <v>13</v>
      </c>
      <c r="C271" t="s">
        <v>21</v>
      </c>
      <c r="D271">
        <v>0.5</v>
      </c>
      <c r="E271">
        <v>2.950325640639723</v>
      </c>
      <c r="F271">
        <v>1.618402588773034</v>
      </c>
      <c r="G271">
        <v>45.14495056138573</v>
      </c>
      <c r="H271">
        <v>3.481320465718777</v>
      </c>
      <c r="I271">
        <v>0.02532158883114111</v>
      </c>
      <c r="J271" t="s">
        <v>23</v>
      </c>
    </row>
    <row r="272" spans="1:10">
      <c r="A272">
        <v>2</v>
      </c>
      <c r="B272" t="s">
        <v>15</v>
      </c>
      <c r="C272" t="s">
        <v>21</v>
      </c>
      <c r="D272">
        <v>0.2</v>
      </c>
      <c r="E272">
        <v>2.027012327546844</v>
      </c>
      <c r="F272">
        <v>1.11613365484195</v>
      </c>
      <c r="G272">
        <v>44.93700705842617</v>
      </c>
      <c r="H272">
        <v>3.284496439928612</v>
      </c>
      <c r="I272">
        <v>0.03037209677330277</v>
      </c>
      <c r="J272" t="s">
        <v>23</v>
      </c>
    </row>
    <row r="273" spans="1:10">
      <c r="A273">
        <v>2</v>
      </c>
      <c r="B273" t="s">
        <v>16</v>
      </c>
      <c r="C273" t="s">
        <v>21</v>
      </c>
      <c r="D273">
        <v>0.2</v>
      </c>
      <c r="E273">
        <v>1.31300387941953</v>
      </c>
      <c r="F273">
        <v>0.7512974645493569</v>
      </c>
      <c r="G273">
        <v>42.78025554033397</v>
      </c>
      <c r="H273">
        <v>2.489265804455434</v>
      </c>
      <c r="I273">
        <v>0.0675374795881738</v>
      </c>
      <c r="J273" t="s">
        <v>23</v>
      </c>
    </row>
    <row r="274" spans="1:10">
      <c r="A274">
        <v>2</v>
      </c>
      <c r="B274" t="s">
        <v>10</v>
      </c>
      <c r="C274" t="s">
        <v>21</v>
      </c>
      <c r="D274">
        <v>0.5</v>
      </c>
      <c r="E274">
        <v>2.67400018954695</v>
      </c>
      <c r="F274">
        <v>1.556030614004808</v>
      </c>
      <c r="G274">
        <v>41.80888168641292</v>
      </c>
      <c r="H274">
        <v>2.776301300340036</v>
      </c>
      <c r="I274">
        <v>0.05000735791898836</v>
      </c>
      <c r="J274" t="s">
        <v>23</v>
      </c>
    </row>
    <row r="275" spans="1:10">
      <c r="A275">
        <v>2</v>
      </c>
      <c r="B275" t="s">
        <v>15</v>
      </c>
      <c r="C275" t="s">
        <v>21</v>
      </c>
      <c r="D275">
        <v>3</v>
      </c>
      <c r="E275">
        <v>5.894998676389297</v>
      </c>
      <c r="F275">
        <v>3.580326899009833</v>
      </c>
      <c r="G275">
        <v>39.26500928066717</v>
      </c>
      <c r="H275">
        <v>2.239442218645105</v>
      </c>
      <c r="I275">
        <v>0.08867678155850012</v>
      </c>
      <c r="J275" t="s">
        <v>23</v>
      </c>
    </row>
    <row r="276" spans="1:10">
      <c r="A276">
        <v>2</v>
      </c>
      <c r="B276" t="s">
        <v>16</v>
      </c>
      <c r="C276" t="s">
        <v>18</v>
      </c>
      <c r="D276">
        <v>1</v>
      </c>
      <c r="E276">
        <v>2.019971076302558</v>
      </c>
      <c r="F276">
        <v>1.238288872087088</v>
      </c>
      <c r="G276">
        <v>38.697692921737</v>
      </c>
      <c r="H276">
        <v>2.827616804395789</v>
      </c>
      <c r="I276">
        <v>0.04745966076240471</v>
      </c>
      <c r="J276" t="s">
        <v>23</v>
      </c>
    </row>
    <row r="277" spans="1:10">
      <c r="A277">
        <v>2</v>
      </c>
      <c r="B277" t="s">
        <v>16</v>
      </c>
      <c r="C277" t="s">
        <v>21</v>
      </c>
      <c r="D277">
        <v>0.5</v>
      </c>
      <c r="E277">
        <v>1.27559767850653</v>
      </c>
      <c r="F277">
        <v>0.8272889671077998</v>
      </c>
      <c r="G277">
        <v>35.1449927318471</v>
      </c>
      <c r="H277">
        <v>2.634997051457807</v>
      </c>
      <c r="I277">
        <v>0.05788255632255423</v>
      </c>
      <c r="J277" t="s">
        <v>23</v>
      </c>
    </row>
    <row r="278" spans="1:10">
      <c r="A278">
        <v>2</v>
      </c>
      <c r="B278" t="s">
        <v>14</v>
      </c>
      <c r="C278" t="s">
        <v>17</v>
      </c>
      <c r="D278">
        <v>3</v>
      </c>
      <c r="E278">
        <v>5.721874170892406</v>
      </c>
      <c r="F278">
        <v>3.73685066593691</v>
      </c>
      <c r="G278">
        <v>34.6918412686084</v>
      </c>
      <c r="H278">
        <v>1.939259496075629</v>
      </c>
      <c r="I278">
        <v>0.1244832331401349</v>
      </c>
      <c r="J278" t="s">
        <v>23</v>
      </c>
    </row>
    <row r="279" spans="1:10">
      <c r="A279">
        <v>2</v>
      </c>
      <c r="B279" t="s">
        <v>14</v>
      </c>
      <c r="C279" t="s">
        <v>19</v>
      </c>
      <c r="D279">
        <v>0.5</v>
      </c>
      <c r="E279">
        <v>1.675412073641025</v>
      </c>
      <c r="F279">
        <v>1.106033536146036</v>
      </c>
      <c r="G279">
        <v>33.98438786809078</v>
      </c>
      <c r="H279">
        <v>2.835371808551649</v>
      </c>
      <c r="I279">
        <v>0.04708789254484191</v>
      </c>
      <c r="J279" t="s">
        <v>23</v>
      </c>
    </row>
    <row r="280" spans="1:10">
      <c r="A280">
        <v>2</v>
      </c>
      <c r="B280" t="s">
        <v>16</v>
      </c>
      <c r="C280" t="s">
        <v>21</v>
      </c>
      <c r="D280">
        <v>1</v>
      </c>
      <c r="E280">
        <v>1.929194171876609</v>
      </c>
      <c r="F280">
        <v>1.315292911338006</v>
      </c>
      <c r="G280">
        <v>31.82164187969917</v>
      </c>
      <c r="H280">
        <v>2.506612718209752</v>
      </c>
      <c r="I280">
        <v>0.06629661610945337</v>
      </c>
      <c r="J280" t="s">
        <v>23</v>
      </c>
    </row>
    <row r="281" spans="1:10">
      <c r="A281">
        <v>2</v>
      </c>
      <c r="B281" t="s">
        <v>16</v>
      </c>
      <c r="C281" t="s">
        <v>19</v>
      </c>
      <c r="D281">
        <v>1</v>
      </c>
      <c r="E281">
        <v>1.286161623453074</v>
      </c>
      <c r="F281">
        <v>0.9936220232001224</v>
      </c>
      <c r="G281">
        <v>22.74516630869019</v>
      </c>
      <c r="H281">
        <v>2.925751205042416</v>
      </c>
      <c r="I281">
        <v>0.04299575282254708</v>
      </c>
      <c r="J281" t="s">
        <v>23</v>
      </c>
    </row>
    <row r="282" spans="1:10">
      <c r="A282">
        <v>3</v>
      </c>
      <c r="B282" t="s">
        <v>11</v>
      </c>
      <c r="C282" t="s">
        <v>21</v>
      </c>
      <c r="D282">
        <v>1</v>
      </c>
      <c r="E282">
        <v>16106.68778901234</v>
      </c>
      <c r="F282">
        <v>5.002044807649498</v>
      </c>
      <c r="G282">
        <v>99.96894429895721</v>
      </c>
      <c r="H282">
        <v>19.3573746098532</v>
      </c>
      <c r="I282">
        <v>4.198342569861069E-05</v>
      </c>
      <c r="J282" t="s">
        <v>22</v>
      </c>
    </row>
    <row r="283" spans="1:10">
      <c r="A283">
        <v>3</v>
      </c>
      <c r="B283" t="s">
        <v>10</v>
      </c>
      <c r="C283" t="s">
        <v>21</v>
      </c>
      <c r="D283">
        <v>0.5</v>
      </c>
      <c r="E283">
        <v>5095.302221633655</v>
      </c>
      <c r="F283">
        <v>4.518424335085791</v>
      </c>
      <c r="G283">
        <v>99.91132175995564</v>
      </c>
      <c r="H283">
        <v>83.16918310488727</v>
      </c>
      <c r="I283">
        <v>1.252803774054456E-07</v>
      </c>
      <c r="J283" t="s">
        <v>22</v>
      </c>
    </row>
    <row r="284" spans="1:10">
      <c r="A284">
        <v>3</v>
      </c>
      <c r="B284" t="s">
        <v>12</v>
      </c>
      <c r="C284" t="s">
        <v>21</v>
      </c>
      <c r="D284">
        <v>3</v>
      </c>
      <c r="E284">
        <v>10320.37236436741</v>
      </c>
      <c r="F284">
        <v>10.10064768969062</v>
      </c>
      <c r="G284">
        <v>99.90212903824512</v>
      </c>
      <c r="H284">
        <v>188.7893112989551</v>
      </c>
      <c r="I284">
        <v>4.72237449145041E-09</v>
      </c>
      <c r="J284" t="s">
        <v>22</v>
      </c>
    </row>
    <row r="285" spans="1:10">
      <c r="A285">
        <v>3</v>
      </c>
      <c r="B285" t="s">
        <v>13</v>
      </c>
      <c r="C285" t="s">
        <v>21</v>
      </c>
      <c r="D285">
        <v>1</v>
      </c>
      <c r="E285">
        <v>3494.730865834928</v>
      </c>
      <c r="F285">
        <v>3.800764570210847</v>
      </c>
      <c r="G285">
        <v>99.891242996496</v>
      </c>
      <c r="H285">
        <v>408.6827439065274</v>
      </c>
      <c r="I285">
        <v>2.150744027318297E-10</v>
      </c>
      <c r="J285" t="s">
        <v>22</v>
      </c>
    </row>
    <row r="286" spans="1:10">
      <c r="A286">
        <v>3</v>
      </c>
      <c r="B286" t="s">
        <v>15</v>
      </c>
      <c r="C286" t="s">
        <v>21</v>
      </c>
      <c r="D286">
        <v>0.5</v>
      </c>
      <c r="E286">
        <v>1414.750029600638</v>
      </c>
      <c r="F286">
        <v>1.691049596602648</v>
      </c>
      <c r="G286">
        <v>99.8804700787262</v>
      </c>
      <c r="H286">
        <v>1633.361342839588</v>
      </c>
      <c r="I286">
        <v>8.431033649003439E-13</v>
      </c>
      <c r="J286" t="s">
        <v>22</v>
      </c>
    </row>
    <row r="287" spans="1:10">
      <c r="A287">
        <v>3</v>
      </c>
      <c r="B287" t="s">
        <v>12</v>
      </c>
      <c r="C287" t="s">
        <v>21</v>
      </c>
      <c r="D287">
        <v>0.2</v>
      </c>
      <c r="E287">
        <v>1883.812315492541</v>
      </c>
      <c r="F287">
        <v>2.690380974757585</v>
      </c>
      <c r="G287">
        <v>99.85718423472277</v>
      </c>
      <c r="H287">
        <v>382.7641176378558</v>
      </c>
      <c r="I287">
        <v>2.795159659285673E-10</v>
      </c>
      <c r="J287" t="s">
        <v>22</v>
      </c>
    </row>
    <row r="288" spans="1:10">
      <c r="A288">
        <v>3</v>
      </c>
      <c r="B288" t="s">
        <v>12</v>
      </c>
      <c r="C288" t="s">
        <v>21</v>
      </c>
      <c r="D288">
        <v>1</v>
      </c>
      <c r="E288">
        <v>5527.201993263309</v>
      </c>
      <c r="F288">
        <v>10.38592414392559</v>
      </c>
      <c r="G288">
        <v>99.81209436245348</v>
      </c>
      <c r="H288">
        <v>530.8301526755101</v>
      </c>
      <c r="I288">
        <v>7.556466563585218E-11</v>
      </c>
      <c r="J288" t="s">
        <v>22</v>
      </c>
    </row>
    <row r="289" spans="1:10">
      <c r="A289">
        <v>3</v>
      </c>
      <c r="B289" t="s">
        <v>13</v>
      </c>
      <c r="C289" t="s">
        <v>19</v>
      </c>
      <c r="D289">
        <v>0.2</v>
      </c>
      <c r="E289">
        <v>569.5567396781531</v>
      </c>
      <c r="F289">
        <v>1.239717356331507</v>
      </c>
      <c r="G289">
        <v>99.78233646097628</v>
      </c>
      <c r="H289">
        <v>324.9518487713148</v>
      </c>
      <c r="I289">
        <v>5.380811352040382E-10</v>
      </c>
      <c r="J289" t="s">
        <v>22</v>
      </c>
    </row>
    <row r="290" spans="1:10">
      <c r="A290">
        <v>3</v>
      </c>
      <c r="B290" t="s">
        <v>11</v>
      </c>
      <c r="C290" t="s">
        <v>21</v>
      </c>
      <c r="D290">
        <v>0.2</v>
      </c>
      <c r="E290">
        <v>7013.551388552686</v>
      </c>
      <c r="F290">
        <v>15.99926144932295</v>
      </c>
      <c r="G290">
        <v>99.7718807411116</v>
      </c>
      <c r="H290">
        <v>42.00533979914084</v>
      </c>
      <c r="I290">
        <v>1.91996854592702E-06</v>
      </c>
      <c r="J290" t="s">
        <v>22</v>
      </c>
    </row>
    <row r="291" spans="1:10">
      <c r="A291">
        <v>3</v>
      </c>
      <c r="B291" t="s">
        <v>15</v>
      </c>
      <c r="C291" t="s">
        <v>18</v>
      </c>
      <c r="D291">
        <v>1</v>
      </c>
      <c r="E291">
        <v>3164.488184160011</v>
      </c>
      <c r="F291">
        <v>7.292590895252698</v>
      </c>
      <c r="G291">
        <v>99.76954911913542</v>
      </c>
      <c r="H291">
        <v>204.8492018266938</v>
      </c>
      <c r="I291">
        <v>3.406788406934425E-09</v>
      </c>
      <c r="J291" t="s">
        <v>22</v>
      </c>
    </row>
    <row r="292" spans="1:10">
      <c r="A292">
        <v>3</v>
      </c>
      <c r="B292" t="s">
        <v>10</v>
      </c>
      <c r="C292" t="s">
        <v>21</v>
      </c>
      <c r="D292">
        <v>1</v>
      </c>
      <c r="E292">
        <v>1908.709447252604</v>
      </c>
      <c r="F292">
        <v>4.655143479861074</v>
      </c>
      <c r="G292">
        <v>99.7561104186621</v>
      </c>
      <c r="H292">
        <v>517.5946921476385</v>
      </c>
      <c r="I292">
        <v>8.359513081757086E-11</v>
      </c>
      <c r="J292" t="s">
        <v>22</v>
      </c>
    </row>
    <row r="293" spans="1:10">
      <c r="A293">
        <v>3</v>
      </c>
      <c r="B293" t="s">
        <v>15</v>
      </c>
      <c r="C293" t="s">
        <v>21</v>
      </c>
      <c r="D293">
        <v>0.2</v>
      </c>
      <c r="E293">
        <v>979.7463426033779</v>
      </c>
      <c r="F293">
        <v>2.441550167053606</v>
      </c>
      <c r="G293">
        <v>99.75079772581074</v>
      </c>
      <c r="H293">
        <v>416.0431005662065</v>
      </c>
      <c r="I293">
        <v>2.002540355761084E-10</v>
      </c>
      <c r="J293" t="s">
        <v>22</v>
      </c>
    </row>
    <row r="294" spans="1:10">
      <c r="A294">
        <v>3</v>
      </c>
      <c r="B294" t="s">
        <v>14</v>
      </c>
      <c r="C294" t="s">
        <v>19</v>
      </c>
      <c r="D294">
        <v>0.5</v>
      </c>
      <c r="E294">
        <v>4088.546583118396</v>
      </c>
      <c r="F294">
        <v>11.07670183572947</v>
      </c>
      <c r="G294">
        <v>99.7290797203714</v>
      </c>
      <c r="H294">
        <v>259.7639447478722</v>
      </c>
      <c r="I294">
        <v>1.317628006702876E-09</v>
      </c>
      <c r="J294" t="s">
        <v>22</v>
      </c>
    </row>
    <row r="295" spans="1:10">
      <c r="A295">
        <v>3</v>
      </c>
      <c r="B295" t="s">
        <v>12</v>
      </c>
      <c r="C295" t="s">
        <v>21</v>
      </c>
      <c r="D295">
        <v>0.5</v>
      </c>
      <c r="E295">
        <v>1279.183040021435</v>
      </c>
      <c r="F295">
        <v>3.657569623771928</v>
      </c>
      <c r="G295">
        <v>99.7140698782474</v>
      </c>
      <c r="H295">
        <v>449.7883189550953</v>
      </c>
      <c r="I295">
        <v>1.46589851368617E-10</v>
      </c>
      <c r="J295" t="s">
        <v>22</v>
      </c>
    </row>
    <row r="296" spans="1:10">
      <c r="A296">
        <v>3</v>
      </c>
      <c r="B296" t="s">
        <v>11</v>
      </c>
      <c r="C296" t="s">
        <v>21</v>
      </c>
      <c r="D296">
        <v>3</v>
      </c>
      <c r="E296">
        <v>25321.63908755492</v>
      </c>
      <c r="F296">
        <v>76.51876527636499</v>
      </c>
      <c r="G296">
        <v>99.69781274817248</v>
      </c>
      <c r="H296">
        <v>17.41606019156326</v>
      </c>
      <c r="I296">
        <v>6.380665889182957E-05</v>
      </c>
      <c r="J296" t="s">
        <v>23</v>
      </c>
    </row>
    <row r="297" spans="1:10">
      <c r="A297">
        <v>3</v>
      </c>
      <c r="B297" t="s">
        <v>10</v>
      </c>
      <c r="C297" t="s">
        <v>20</v>
      </c>
      <c r="D297">
        <v>3</v>
      </c>
      <c r="E297">
        <v>14404.55210008778</v>
      </c>
      <c r="F297">
        <v>48.31639262557428</v>
      </c>
      <c r="G297">
        <v>99.66457552938921</v>
      </c>
      <c r="H297">
        <v>66.76365994265257</v>
      </c>
      <c r="I297">
        <v>3.015375720227809E-07</v>
      </c>
      <c r="J297" t="s">
        <v>22</v>
      </c>
    </row>
    <row r="298" spans="1:10">
      <c r="A298">
        <v>3</v>
      </c>
      <c r="B298" t="s">
        <v>16</v>
      </c>
      <c r="C298" t="s">
        <v>21</v>
      </c>
      <c r="D298">
        <v>0.2</v>
      </c>
      <c r="E298">
        <v>242.6441690538463</v>
      </c>
      <c r="F298">
        <v>0.8188436630047899</v>
      </c>
      <c r="G298">
        <v>99.66253313805242</v>
      </c>
      <c r="H298">
        <v>302.9848480482612</v>
      </c>
      <c r="I298">
        <v>7.119280720502275E-10</v>
      </c>
      <c r="J298" t="s">
        <v>22</v>
      </c>
    </row>
    <row r="299" spans="1:10">
      <c r="A299">
        <v>3</v>
      </c>
      <c r="B299" t="s">
        <v>16</v>
      </c>
      <c r="C299" t="s">
        <v>17</v>
      </c>
      <c r="D299">
        <v>3</v>
      </c>
      <c r="E299">
        <v>2182.821755831169</v>
      </c>
      <c r="F299">
        <v>8.056249360712263</v>
      </c>
      <c r="G299">
        <v>99.63092500158611</v>
      </c>
      <c r="H299">
        <v>345.4244065397729</v>
      </c>
      <c r="I299">
        <v>4.214197879548465E-10</v>
      </c>
      <c r="J299" t="s">
        <v>22</v>
      </c>
    </row>
    <row r="300" spans="1:10">
      <c r="A300">
        <v>3</v>
      </c>
      <c r="B300" t="s">
        <v>12</v>
      </c>
      <c r="C300" t="s">
        <v>18</v>
      </c>
      <c r="D300">
        <v>1</v>
      </c>
      <c r="E300">
        <v>1615.884067344669</v>
      </c>
      <c r="F300">
        <v>5.968483345072491</v>
      </c>
      <c r="G300">
        <v>99.63063666102728</v>
      </c>
      <c r="H300">
        <v>327.8473758472367</v>
      </c>
      <c r="I300">
        <v>5.193230290245765E-10</v>
      </c>
      <c r="J300" t="s">
        <v>22</v>
      </c>
    </row>
    <row r="301" spans="1:10">
      <c r="A301">
        <v>3</v>
      </c>
      <c r="B301" t="s">
        <v>10</v>
      </c>
      <c r="C301" t="s">
        <v>17</v>
      </c>
      <c r="D301">
        <v>0.2</v>
      </c>
      <c r="E301">
        <v>1622.634647201473</v>
      </c>
      <c r="F301">
        <v>6.568087336806227</v>
      </c>
      <c r="G301">
        <v>99.59522081276066</v>
      </c>
      <c r="H301">
        <v>321.832991190012</v>
      </c>
      <c r="I301">
        <v>5.592437624102331E-10</v>
      </c>
      <c r="J301" t="s">
        <v>22</v>
      </c>
    </row>
    <row r="302" spans="1:10">
      <c r="A302">
        <v>3</v>
      </c>
      <c r="B302" t="s">
        <v>10</v>
      </c>
      <c r="C302" t="s">
        <v>19</v>
      </c>
      <c r="D302">
        <v>3</v>
      </c>
      <c r="E302">
        <v>3529.770729033165</v>
      </c>
      <c r="F302">
        <v>14.55731512131957</v>
      </c>
      <c r="G302">
        <v>99.58758468357215</v>
      </c>
      <c r="H302">
        <v>314.9530245563506</v>
      </c>
      <c r="I302">
        <v>6.097320426334818E-10</v>
      </c>
      <c r="J302" t="s">
        <v>22</v>
      </c>
    </row>
    <row r="303" spans="1:10">
      <c r="A303">
        <v>3</v>
      </c>
      <c r="B303" t="s">
        <v>13</v>
      </c>
      <c r="C303" t="s">
        <v>18</v>
      </c>
      <c r="D303">
        <v>3</v>
      </c>
      <c r="E303">
        <v>10891.06482042479</v>
      </c>
      <c r="F303">
        <v>47.13579364335636</v>
      </c>
      <c r="G303">
        <v>99.56720674772811</v>
      </c>
      <c r="H303">
        <v>154.2781877543351</v>
      </c>
      <c r="I303">
        <v>1.058794074637603E-08</v>
      </c>
      <c r="J303" t="s">
        <v>22</v>
      </c>
    </row>
    <row r="304" spans="1:10">
      <c r="A304">
        <v>3</v>
      </c>
      <c r="B304" t="s">
        <v>13</v>
      </c>
      <c r="C304" t="s">
        <v>21</v>
      </c>
      <c r="D304">
        <v>3</v>
      </c>
      <c r="E304">
        <v>4010.958442246383</v>
      </c>
      <c r="F304">
        <v>17.38899407860152</v>
      </c>
      <c r="G304">
        <v>99.5664628709326</v>
      </c>
      <c r="H304">
        <v>280.9992459337215</v>
      </c>
      <c r="I304">
        <v>9.62263380088757E-10</v>
      </c>
      <c r="J304" t="s">
        <v>22</v>
      </c>
    </row>
    <row r="305" spans="1:10">
      <c r="A305">
        <v>3</v>
      </c>
      <c r="B305" t="s">
        <v>14</v>
      </c>
      <c r="C305" t="s">
        <v>21</v>
      </c>
      <c r="D305">
        <v>1</v>
      </c>
      <c r="E305">
        <v>1295.595832799364</v>
      </c>
      <c r="F305">
        <v>5.840768684242815</v>
      </c>
      <c r="G305">
        <v>99.54918281331433</v>
      </c>
      <c r="H305">
        <v>202.0070872112006</v>
      </c>
      <c r="I305">
        <v>3.602582010486799E-09</v>
      </c>
      <c r="J305" t="s">
        <v>22</v>
      </c>
    </row>
    <row r="306" spans="1:10">
      <c r="A306">
        <v>3</v>
      </c>
      <c r="B306" t="s">
        <v>13</v>
      </c>
      <c r="C306" t="s">
        <v>21</v>
      </c>
      <c r="D306">
        <v>0.5</v>
      </c>
      <c r="E306">
        <v>433.7102619702261</v>
      </c>
      <c r="F306">
        <v>2.043611089609127</v>
      </c>
      <c r="G306">
        <v>99.5288073009097</v>
      </c>
      <c r="H306">
        <v>217.808233562647</v>
      </c>
      <c r="I306">
        <v>2.66558819461693E-09</v>
      </c>
      <c r="J306" t="s">
        <v>22</v>
      </c>
    </row>
    <row r="307" spans="1:10">
      <c r="A307">
        <v>3</v>
      </c>
      <c r="B307" t="s">
        <v>14</v>
      </c>
      <c r="C307" t="s">
        <v>21</v>
      </c>
      <c r="D307">
        <v>0.5</v>
      </c>
      <c r="E307">
        <v>1055.874099972637</v>
      </c>
      <c r="F307">
        <v>5.228179519809056</v>
      </c>
      <c r="G307">
        <v>99.5048482087074</v>
      </c>
      <c r="H307">
        <v>272.9853682827971</v>
      </c>
      <c r="I307">
        <v>1.080326272884236E-09</v>
      </c>
      <c r="J307" t="s">
        <v>22</v>
      </c>
    </row>
    <row r="308" spans="1:10">
      <c r="A308">
        <v>3</v>
      </c>
      <c r="B308" t="s">
        <v>15</v>
      </c>
      <c r="C308" t="s">
        <v>21</v>
      </c>
      <c r="D308">
        <v>3</v>
      </c>
      <c r="E308">
        <v>1991.370998124556</v>
      </c>
      <c r="F308">
        <v>10.03087247047063</v>
      </c>
      <c r="G308">
        <v>99.4962830893933</v>
      </c>
      <c r="H308">
        <v>273.3790797254126</v>
      </c>
      <c r="I308">
        <v>1.074116573462902E-09</v>
      </c>
      <c r="J308" t="s">
        <v>22</v>
      </c>
    </row>
    <row r="309" spans="1:10">
      <c r="A309">
        <v>3</v>
      </c>
      <c r="B309" t="s">
        <v>16</v>
      </c>
      <c r="C309" t="s">
        <v>21</v>
      </c>
      <c r="D309">
        <v>3</v>
      </c>
      <c r="E309">
        <v>1258.989827927096</v>
      </c>
      <c r="F309">
        <v>6.436913425238401</v>
      </c>
      <c r="G309">
        <v>99.48872395293006</v>
      </c>
      <c r="H309">
        <v>266.6318647958259</v>
      </c>
      <c r="I309">
        <v>1.187031584137799E-09</v>
      </c>
      <c r="J309" t="s">
        <v>22</v>
      </c>
    </row>
    <row r="310" spans="1:10">
      <c r="A310">
        <v>3</v>
      </c>
      <c r="B310" t="s">
        <v>15</v>
      </c>
      <c r="C310" t="s">
        <v>17</v>
      </c>
      <c r="D310">
        <v>1</v>
      </c>
      <c r="E310">
        <v>4866.040029973683</v>
      </c>
      <c r="F310">
        <v>26.8347469259256</v>
      </c>
      <c r="G310">
        <v>99.44853008276485</v>
      </c>
      <c r="H310">
        <v>259.3299177330802</v>
      </c>
      <c r="I310">
        <v>1.326470933094015E-09</v>
      </c>
      <c r="J310" t="s">
        <v>22</v>
      </c>
    </row>
    <row r="311" spans="1:10">
      <c r="A311">
        <v>3</v>
      </c>
      <c r="B311" t="s">
        <v>15</v>
      </c>
      <c r="C311" t="s">
        <v>19</v>
      </c>
      <c r="D311">
        <v>3</v>
      </c>
      <c r="E311">
        <v>10811.55292261394</v>
      </c>
      <c r="F311">
        <v>63.91978819586459</v>
      </c>
      <c r="G311">
        <v>99.40878254351263</v>
      </c>
      <c r="H311">
        <v>202.6353072921713</v>
      </c>
      <c r="I311">
        <v>3.558117356305956E-09</v>
      </c>
      <c r="J311" t="s">
        <v>22</v>
      </c>
    </row>
    <row r="312" spans="1:10">
      <c r="A312">
        <v>3</v>
      </c>
      <c r="B312" t="s">
        <v>11</v>
      </c>
      <c r="C312" t="s">
        <v>18</v>
      </c>
      <c r="D312">
        <v>3</v>
      </c>
      <c r="E312">
        <v>5764.603817003273</v>
      </c>
      <c r="F312">
        <v>34.52266882921145</v>
      </c>
      <c r="G312">
        <v>99.401126774274</v>
      </c>
      <c r="H312">
        <v>142.049690740005</v>
      </c>
      <c r="I312">
        <v>1.473148780739564E-08</v>
      </c>
      <c r="J312" t="s">
        <v>22</v>
      </c>
    </row>
    <row r="313" spans="1:10">
      <c r="A313">
        <v>3</v>
      </c>
      <c r="B313" t="s">
        <v>14</v>
      </c>
      <c r="C313" t="s">
        <v>19</v>
      </c>
      <c r="D313">
        <v>3</v>
      </c>
      <c r="E313">
        <v>5043.474009038474</v>
      </c>
      <c r="F313">
        <v>31.51856930809128</v>
      </c>
      <c r="G313">
        <v>99.37506232308114</v>
      </c>
      <c r="H313">
        <v>193.367603974162</v>
      </c>
      <c r="I313">
        <v>4.290806820961279E-09</v>
      </c>
      <c r="J313" t="s">
        <v>22</v>
      </c>
    </row>
    <row r="314" spans="1:10">
      <c r="A314">
        <v>3</v>
      </c>
      <c r="B314" t="s">
        <v>13</v>
      </c>
      <c r="C314" t="s">
        <v>17</v>
      </c>
      <c r="D314">
        <v>3</v>
      </c>
      <c r="E314">
        <v>11540.03321291796</v>
      </c>
      <c r="F314">
        <v>75.50678266714793</v>
      </c>
      <c r="G314">
        <v>99.34569700733074</v>
      </c>
      <c r="H314">
        <v>145.6565909047815</v>
      </c>
      <c r="I314">
        <v>1.33258288848026E-08</v>
      </c>
      <c r="J314" t="s">
        <v>22</v>
      </c>
    </row>
    <row r="315" spans="1:10">
      <c r="A315">
        <v>3</v>
      </c>
      <c r="B315" t="s">
        <v>15</v>
      </c>
      <c r="C315" t="s">
        <v>19</v>
      </c>
      <c r="D315">
        <v>0.2</v>
      </c>
      <c r="E315">
        <v>2170.672138521722</v>
      </c>
      <c r="F315">
        <v>14.93515898138891</v>
      </c>
      <c r="G315">
        <v>99.31195694106249</v>
      </c>
      <c r="H315">
        <v>186.4189717690232</v>
      </c>
      <c r="I315">
        <v>4.96715268916148E-09</v>
      </c>
      <c r="J315" t="s">
        <v>22</v>
      </c>
    </row>
    <row r="316" spans="1:10">
      <c r="A316">
        <v>3</v>
      </c>
      <c r="B316" t="s">
        <v>16</v>
      </c>
      <c r="C316" t="s">
        <v>18</v>
      </c>
      <c r="D316">
        <v>1</v>
      </c>
      <c r="E316">
        <v>1709.701746834932</v>
      </c>
      <c r="F316">
        <v>11.94756760498596</v>
      </c>
      <c r="G316">
        <v>99.30118995157467</v>
      </c>
      <c r="H316">
        <v>183.7425353005061</v>
      </c>
      <c r="I316">
        <v>5.262918989501486E-09</v>
      </c>
      <c r="J316" t="s">
        <v>22</v>
      </c>
    </row>
    <row r="317" spans="1:10">
      <c r="A317">
        <v>3</v>
      </c>
      <c r="B317" t="s">
        <v>15</v>
      </c>
      <c r="C317" t="s">
        <v>19</v>
      </c>
      <c r="D317">
        <v>0.5</v>
      </c>
      <c r="E317">
        <v>3723.748830308283</v>
      </c>
      <c r="F317">
        <v>26.62870869918473</v>
      </c>
      <c r="G317">
        <v>99.28489514431132</v>
      </c>
      <c r="H317">
        <v>129.2891044571982</v>
      </c>
      <c r="I317">
        <v>2.146497335431263E-08</v>
      </c>
      <c r="J317" t="s">
        <v>22</v>
      </c>
    </row>
    <row r="318" spans="1:10">
      <c r="A318">
        <v>3</v>
      </c>
      <c r="B318" t="s">
        <v>12</v>
      </c>
      <c r="C318" t="s">
        <v>20</v>
      </c>
      <c r="D318">
        <v>0.2</v>
      </c>
      <c r="E318">
        <v>4403.104840210587</v>
      </c>
      <c r="F318">
        <v>32.53715111900662</v>
      </c>
      <c r="G318">
        <v>99.26104073603092</v>
      </c>
      <c r="H318">
        <v>76.19056902575643</v>
      </c>
      <c r="I318">
        <v>1.778475093860976E-07</v>
      </c>
      <c r="J318" t="s">
        <v>22</v>
      </c>
    </row>
    <row r="319" spans="1:10">
      <c r="A319">
        <v>3</v>
      </c>
      <c r="B319" t="s">
        <v>14</v>
      </c>
      <c r="C319" t="s">
        <v>21</v>
      </c>
      <c r="D319">
        <v>0.2</v>
      </c>
      <c r="E319">
        <v>570.5172174950803</v>
      </c>
      <c r="F319">
        <v>4.240504170398207</v>
      </c>
      <c r="G319">
        <v>99.25672634578555</v>
      </c>
      <c r="H319">
        <v>175.8053463789291</v>
      </c>
      <c r="I319">
        <v>6.279560649247173E-09</v>
      </c>
      <c r="J319" t="s">
        <v>22</v>
      </c>
    </row>
    <row r="320" spans="1:10">
      <c r="A320">
        <v>3</v>
      </c>
      <c r="B320" t="s">
        <v>10</v>
      </c>
      <c r="C320" t="s">
        <v>21</v>
      </c>
      <c r="D320">
        <v>3</v>
      </c>
      <c r="E320">
        <v>2729.378271014598</v>
      </c>
      <c r="F320">
        <v>21.33007561580978</v>
      </c>
      <c r="G320">
        <v>99.21850057053906</v>
      </c>
      <c r="H320">
        <v>136.1497311126497</v>
      </c>
      <c r="I320">
        <v>1.745532429708874E-08</v>
      </c>
      <c r="J320" t="s">
        <v>22</v>
      </c>
    </row>
    <row r="321" spans="1:10">
      <c r="A321">
        <v>3</v>
      </c>
      <c r="B321" t="s">
        <v>12</v>
      </c>
      <c r="C321" t="s">
        <v>20</v>
      </c>
      <c r="D321">
        <v>0.5</v>
      </c>
      <c r="E321">
        <v>2151.278045939667</v>
      </c>
      <c r="F321">
        <v>17.44396122610706</v>
      </c>
      <c r="G321">
        <v>99.1891349768092</v>
      </c>
      <c r="H321">
        <v>137.624277120231</v>
      </c>
      <c r="I321">
        <v>1.671930416335954E-08</v>
      </c>
      <c r="J321" t="s">
        <v>22</v>
      </c>
    </row>
    <row r="322" spans="1:10">
      <c r="A322">
        <v>3</v>
      </c>
      <c r="B322" t="s">
        <v>16</v>
      </c>
      <c r="C322" t="s">
        <v>18</v>
      </c>
      <c r="D322">
        <v>3</v>
      </c>
      <c r="E322">
        <v>2051.575946876783</v>
      </c>
      <c r="F322">
        <v>16.67048524022358</v>
      </c>
      <c r="G322">
        <v>99.18743026473858</v>
      </c>
      <c r="H322">
        <v>173.747922835816</v>
      </c>
      <c r="I322">
        <v>6.582287825906974E-09</v>
      </c>
      <c r="J322" t="s">
        <v>22</v>
      </c>
    </row>
    <row r="323" spans="1:10">
      <c r="A323">
        <v>3</v>
      </c>
      <c r="B323" t="s">
        <v>13</v>
      </c>
      <c r="C323" t="s">
        <v>20</v>
      </c>
      <c r="D323">
        <v>1</v>
      </c>
      <c r="E323">
        <v>3968.065809916702</v>
      </c>
      <c r="F323">
        <v>32.33286855994239</v>
      </c>
      <c r="G323">
        <v>99.18517307653673</v>
      </c>
      <c r="H323">
        <v>153.5847257447719</v>
      </c>
      <c r="I323">
        <v>1.07804380977683E-08</v>
      </c>
      <c r="J323" t="s">
        <v>22</v>
      </c>
    </row>
    <row r="324" spans="1:10">
      <c r="A324">
        <v>3</v>
      </c>
      <c r="B324" t="s">
        <v>10</v>
      </c>
      <c r="C324" t="s">
        <v>20</v>
      </c>
      <c r="D324">
        <v>0.2</v>
      </c>
      <c r="E324">
        <v>2161.373868735679</v>
      </c>
      <c r="F324">
        <v>18.44390299909846</v>
      </c>
      <c r="G324">
        <v>99.14665837012791</v>
      </c>
      <c r="H324">
        <v>150.9267782914052</v>
      </c>
      <c r="I324">
        <v>1.156002982227733E-08</v>
      </c>
      <c r="J324" t="s">
        <v>22</v>
      </c>
    </row>
    <row r="325" spans="1:10">
      <c r="A325">
        <v>3</v>
      </c>
      <c r="B325" t="s">
        <v>14</v>
      </c>
      <c r="C325" t="s">
        <v>20</v>
      </c>
      <c r="D325">
        <v>3</v>
      </c>
      <c r="E325">
        <v>15939.94991211303</v>
      </c>
      <c r="F325">
        <v>138.4195099773069</v>
      </c>
      <c r="G325">
        <v>99.13161891511267</v>
      </c>
      <c r="H325">
        <v>133.383928614558</v>
      </c>
      <c r="I325">
        <v>1.894848589145681E-08</v>
      </c>
      <c r="J325" t="s">
        <v>22</v>
      </c>
    </row>
    <row r="326" spans="1:10">
      <c r="A326">
        <v>3</v>
      </c>
      <c r="B326" t="s">
        <v>12</v>
      </c>
      <c r="C326" t="s">
        <v>19</v>
      </c>
      <c r="D326">
        <v>1</v>
      </c>
      <c r="E326">
        <v>6572.756053843033</v>
      </c>
      <c r="F326">
        <v>58.00438792465702</v>
      </c>
      <c r="G326">
        <v>99.1175028032458</v>
      </c>
      <c r="H326">
        <v>88.18287401991499</v>
      </c>
      <c r="I326">
        <v>9.913842591302569E-08</v>
      </c>
      <c r="J326" t="s">
        <v>22</v>
      </c>
    </row>
    <row r="327" spans="1:10">
      <c r="A327">
        <v>3</v>
      </c>
      <c r="B327" t="s">
        <v>15</v>
      </c>
      <c r="C327" t="s">
        <v>21</v>
      </c>
      <c r="D327">
        <v>1</v>
      </c>
      <c r="E327">
        <v>2260.216688536505</v>
      </c>
      <c r="F327">
        <v>20.45371662610149</v>
      </c>
      <c r="G327">
        <v>99.0950550568961</v>
      </c>
      <c r="H327">
        <v>131.3385314280007</v>
      </c>
      <c r="I327">
        <v>2.015648514763768E-08</v>
      </c>
      <c r="J327" t="s">
        <v>22</v>
      </c>
    </row>
    <row r="328" spans="1:10">
      <c r="A328">
        <v>3</v>
      </c>
      <c r="B328" t="s">
        <v>10</v>
      </c>
      <c r="C328" t="s">
        <v>19</v>
      </c>
      <c r="D328">
        <v>0.5</v>
      </c>
      <c r="E328">
        <v>2023.150898385035</v>
      </c>
      <c r="F328">
        <v>19.21919642975054</v>
      </c>
      <c r="G328">
        <v>99.0500364335111</v>
      </c>
      <c r="H328">
        <v>134.4742646847785</v>
      </c>
      <c r="I328">
        <v>1.834148299906246E-08</v>
      </c>
      <c r="J328" t="s">
        <v>22</v>
      </c>
    </row>
    <row r="329" spans="1:10">
      <c r="A329">
        <v>3</v>
      </c>
      <c r="B329" t="s">
        <v>14</v>
      </c>
      <c r="C329" t="s">
        <v>20</v>
      </c>
      <c r="D329">
        <v>0.2</v>
      </c>
      <c r="E329">
        <v>1307.556050829424</v>
      </c>
      <c r="F329">
        <v>12.49753995359761</v>
      </c>
      <c r="G329">
        <v>99.04420617795543</v>
      </c>
      <c r="H329">
        <v>202.8769311164558</v>
      </c>
      <c r="I329">
        <v>3.541198223544484E-09</v>
      </c>
      <c r="J329" t="s">
        <v>22</v>
      </c>
    </row>
    <row r="330" spans="1:10">
      <c r="A330">
        <v>3</v>
      </c>
      <c r="B330" t="s">
        <v>10</v>
      </c>
      <c r="C330" t="s">
        <v>17</v>
      </c>
      <c r="D330">
        <v>1</v>
      </c>
      <c r="E330">
        <v>7528.842727436644</v>
      </c>
      <c r="F330">
        <v>72.60608675354258</v>
      </c>
      <c r="G330">
        <v>99.03562752760193</v>
      </c>
      <c r="H330">
        <v>59.79500268978483</v>
      </c>
      <c r="I330">
        <v>4.684706120805515E-07</v>
      </c>
      <c r="J330" t="s">
        <v>22</v>
      </c>
    </row>
    <row r="331" spans="1:10">
      <c r="A331">
        <v>3</v>
      </c>
      <c r="B331" t="s">
        <v>14</v>
      </c>
      <c r="C331" t="s">
        <v>17</v>
      </c>
      <c r="D331">
        <v>0.2</v>
      </c>
      <c r="E331">
        <v>4767.886808991684</v>
      </c>
      <c r="F331">
        <v>46.30548626537139</v>
      </c>
      <c r="G331">
        <v>99.02880483282352</v>
      </c>
      <c r="H331">
        <v>126.258904543819</v>
      </c>
      <c r="I331">
        <v>2.360052042682526E-08</v>
      </c>
      <c r="J331" t="s">
        <v>22</v>
      </c>
    </row>
    <row r="332" spans="1:10">
      <c r="A332">
        <v>3</v>
      </c>
      <c r="B332" t="s">
        <v>16</v>
      </c>
      <c r="C332" t="s">
        <v>21</v>
      </c>
      <c r="D332">
        <v>0.5</v>
      </c>
      <c r="E332">
        <v>196.846161548813</v>
      </c>
      <c r="F332">
        <v>1.913570139588733</v>
      </c>
      <c r="G332">
        <v>99.02788546927586</v>
      </c>
      <c r="H332">
        <v>110.2713905384469</v>
      </c>
      <c r="I332">
        <v>4.055662250479486E-08</v>
      </c>
      <c r="J332" t="s">
        <v>22</v>
      </c>
    </row>
    <row r="333" spans="1:10">
      <c r="A333">
        <v>3</v>
      </c>
      <c r="B333" t="s">
        <v>15</v>
      </c>
      <c r="C333" t="s">
        <v>20</v>
      </c>
      <c r="D333">
        <v>3</v>
      </c>
      <c r="E333">
        <v>12807.15948248093</v>
      </c>
      <c r="F333">
        <v>129.2281260841644</v>
      </c>
      <c r="G333">
        <v>98.99096965052291</v>
      </c>
      <c r="H333">
        <v>132.0406599365162</v>
      </c>
      <c r="I333">
        <v>1.973124374998747E-08</v>
      </c>
      <c r="J333" t="s">
        <v>22</v>
      </c>
    </row>
    <row r="334" spans="1:10">
      <c r="A334">
        <v>3</v>
      </c>
      <c r="B334" t="s">
        <v>10</v>
      </c>
      <c r="C334" t="s">
        <v>20</v>
      </c>
      <c r="D334">
        <v>0.5</v>
      </c>
      <c r="E334">
        <v>1554.133814590806</v>
      </c>
      <c r="F334">
        <v>15.69165055765538</v>
      </c>
      <c r="G334">
        <v>98.99032821946631</v>
      </c>
      <c r="H334">
        <v>123.9389217290398</v>
      </c>
      <c r="I334">
        <v>2.541744748008057E-08</v>
      </c>
      <c r="J334" t="s">
        <v>22</v>
      </c>
    </row>
    <row r="335" spans="1:10">
      <c r="A335">
        <v>3</v>
      </c>
      <c r="B335" t="s">
        <v>13</v>
      </c>
      <c r="C335" t="s">
        <v>21</v>
      </c>
      <c r="D335">
        <v>0.2</v>
      </c>
      <c r="E335">
        <v>608.4437336743455</v>
      </c>
      <c r="F335">
        <v>6.242631305429291</v>
      </c>
      <c r="G335">
        <v>98.97400023043535</v>
      </c>
      <c r="H335">
        <v>176.6753258997509</v>
      </c>
      <c r="I335">
        <v>6.156797738299247E-09</v>
      </c>
      <c r="J335" t="s">
        <v>22</v>
      </c>
    </row>
    <row r="336" spans="1:10">
      <c r="A336">
        <v>3</v>
      </c>
      <c r="B336" t="s">
        <v>11</v>
      </c>
      <c r="C336" t="s">
        <v>20</v>
      </c>
      <c r="D336">
        <v>3</v>
      </c>
      <c r="E336">
        <v>3402.409046464659</v>
      </c>
      <c r="F336">
        <v>35.34641957121403</v>
      </c>
      <c r="G336">
        <v>98.96113550462307</v>
      </c>
      <c r="H336">
        <v>112.5816721577681</v>
      </c>
      <c r="I336">
        <v>3.73294912758837E-08</v>
      </c>
      <c r="J336" t="s">
        <v>22</v>
      </c>
    </row>
    <row r="337" spans="1:10">
      <c r="A337">
        <v>3</v>
      </c>
      <c r="B337" t="s">
        <v>11</v>
      </c>
      <c r="C337" t="s">
        <v>17</v>
      </c>
      <c r="D337">
        <v>0.5</v>
      </c>
      <c r="E337">
        <v>10310.50242417843</v>
      </c>
      <c r="F337">
        <v>109.0021225845866</v>
      </c>
      <c r="G337">
        <v>98.94280493713892</v>
      </c>
      <c r="H337">
        <v>84.28525553132191</v>
      </c>
      <c r="I337">
        <v>1.187783724709846E-07</v>
      </c>
      <c r="J337" t="s">
        <v>22</v>
      </c>
    </row>
    <row r="338" spans="1:10">
      <c r="A338">
        <v>3</v>
      </c>
      <c r="B338" t="s">
        <v>16</v>
      </c>
      <c r="C338" t="s">
        <v>19</v>
      </c>
      <c r="D338">
        <v>0.5</v>
      </c>
      <c r="E338">
        <v>966.7457351081806</v>
      </c>
      <c r="F338">
        <v>10.25701790288063</v>
      </c>
      <c r="G338">
        <v>98.93901596558553</v>
      </c>
      <c r="H338">
        <v>121.3274907531324</v>
      </c>
      <c r="I338">
        <v>2.767691809069106E-08</v>
      </c>
      <c r="J338" t="s">
        <v>22</v>
      </c>
    </row>
    <row r="339" spans="1:10">
      <c r="A339">
        <v>3</v>
      </c>
      <c r="B339" t="s">
        <v>12</v>
      </c>
      <c r="C339" t="s">
        <v>18</v>
      </c>
      <c r="D339">
        <v>0.5</v>
      </c>
      <c r="E339">
        <v>1676.827983369653</v>
      </c>
      <c r="F339">
        <v>17.92398849722575</v>
      </c>
      <c r="G339">
        <v>98.93107768507019</v>
      </c>
      <c r="H339">
        <v>122.4888440406082</v>
      </c>
      <c r="I339">
        <v>2.664232723326165E-08</v>
      </c>
      <c r="J339" t="s">
        <v>22</v>
      </c>
    </row>
    <row r="340" spans="1:10">
      <c r="A340">
        <v>3</v>
      </c>
      <c r="B340" t="s">
        <v>16</v>
      </c>
      <c r="C340" t="s">
        <v>21</v>
      </c>
      <c r="D340">
        <v>1</v>
      </c>
      <c r="E340">
        <v>855.5998075889247</v>
      </c>
      <c r="F340">
        <v>9.325822511668683</v>
      </c>
      <c r="G340">
        <v>98.91002517427525</v>
      </c>
      <c r="H340">
        <v>108.1667527355873</v>
      </c>
      <c r="I340">
        <v>4.380550211458001E-08</v>
      </c>
      <c r="J340" t="s">
        <v>22</v>
      </c>
    </row>
    <row r="341" spans="1:10">
      <c r="A341">
        <v>3</v>
      </c>
      <c r="B341" t="s">
        <v>12</v>
      </c>
      <c r="C341" t="s">
        <v>17</v>
      </c>
      <c r="D341">
        <v>1</v>
      </c>
      <c r="E341">
        <v>9765.144949246078</v>
      </c>
      <c r="F341">
        <v>107.0517318115787</v>
      </c>
      <c r="G341">
        <v>98.90373637700233</v>
      </c>
      <c r="H341">
        <v>67.45440225238355</v>
      </c>
      <c r="I341">
        <v>2.893836634765279E-07</v>
      </c>
      <c r="J341" t="s">
        <v>22</v>
      </c>
    </row>
    <row r="342" spans="1:10">
      <c r="A342">
        <v>3</v>
      </c>
      <c r="B342" t="s">
        <v>14</v>
      </c>
      <c r="C342" t="s">
        <v>19</v>
      </c>
      <c r="D342">
        <v>0.2</v>
      </c>
      <c r="E342">
        <v>142.972663772635</v>
      </c>
      <c r="F342">
        <v>1.614965085542405</v>
      </c>
      <c r="G342">
        <v>98.8704378564908</v>
      </c>
      <c r="H342">
        <v>867.4434941890636</v>
      </c>
      <c r="I342">
        <v>1.059685672544219E-11</v>
      </c>
      <c r="J342" t="s">
        <v>22</v>
      </c>
    </row>
    <row r="343" spans="1:10">
      <c r="A343">
        <v>3</v>
      </c>
      <c r="B343" t="s">
        <v>10</v>
      </c>
      <c r="C343" t="s">
        <v>21</v>
      </c>
      <c r="D343">
        <v>0.2</v>
      </c>
      <c r="E343">
        <v>220.419265436756</v>
      </c>
      <c r="F343">
        <v>2.492793989640607</v>
      </c>
      <c r="G343">
        <v>98.86906710050903</v>
      </c>
      <c r="H343">
        <v>94.15713324965708</v>
      </c>
      <c r="I343">
        <v>7.628020193273244E-08</v>
      </c>
      <c r="J343" t="s">
        <v>22</v>
      </c>
    </row>
    <row r="344" spans="1:10">
      <c r="A344">
        <v>3</v>
      </c>
      <c r="B344" t="s">
        <v>16</v>
      </c>
      <c r="C344" t="s">
        <v>19</v>
      </c>
      <c r="D344">
        <v>3</v>
      </c>
      <c r="E344">
        <v>10114.39967274854</v>
      </c>
      <c r="F344">
        <v>115.5264572162886</v>
      </c>
      <c r="G344">
        <v>98.85780213404504</v>
      </c>
      <c r="H344">
        <v>106.1492581470361</v>
      </c>
      <c r="I344">
        <v>4.723092850156263E-08</v>
      </c>
      <c r="J344" t="s">
        <v>22</v>
      </c>
    </row>
    <row r="345" spans="1:10">
      <c r="A345">
        <v>3</v>
      </c>
      <c r="B345" t="s">
        <v>10</v>
      </c>
      <c r="C345" t="s">
        <v>17</v>
      </c>
      <c r="D345">
        <v>0.5</v>
      </c>
      <c r="E345">
        <v>5426.768621835684</v>
      </c>
      <c r="F345">
        <v>63.14950941563458</v>
      </c>
      <c r="G345">
        <v>98.83633311430417</v>
      </c>
      <c r="H345">
        <v>96.90895964240512</v>
      </c>
      <c r="I345">
        <v>6.798096019444699E-08</v>
      </c>
      <c r="J345" t="s">
        <v>22</v>
      </c>
    </row>
    <row r="346" spans="1:10">
      <c r="A346">
        <v>3</v>
      </c>
      <c r="B346" t="s">
        <v>16</v>
      </c>
      <c r="C346" t="s">
        <v>20</v>
      </c>
      <c r="D346">
        <v>0.5</v>
      </c>
      <c r="E346">
        <v>3137.504062459198</v>
      </c>
      <c r="F346">
        <v>37.88866209423208</v>
      </c>
      <c r="G346">
        <v>98.79239480364099</v>
      </c>
      <c r="H346">
        <v>100.8287631818743</v>
      </c>
      <c r="I346">
        <v>5.801345825950932E-08</v>
      </c>
      <c r="J346" t="s">
        <v>22</v>
      </c>
    </row>
    <row r="347" spans="1:10">
      <c r="A347">
        <v>3</v>
      </c>
      <c r="B347" t="s">
        <v>11</v>
      </c>
      <c r="C347" t="s">
        <v>19</v>
      </c>
      <c r="D347">
        <v>1</v>
      </c>
      <c r="E347">
        <v>16764.24626501636</v>
      </c>
      <c r="F347">
        <v>203.1122576378221</v>
      </c>
      <c r="G347">
        <v>98.78841998365488</v>
      </c>
      <c r="H347">
        <v>21.23522207325784</v>
      </c>
      <c r="I347">
        <v>2.907572138854952E-05</v>
      </c>
      <c r="J347" t="s">
        <v>22</v>
      </c>
    </row>
    <row r="348" spans="1:10">
      <c r="A348">
        <v>3</v>
      </c>
      <c r="B348" t="s">
        <v>14</v>
      </c>
      <c r="C348" t="s">
        <v>18</v>
      </c>
      <c r="D348">
        <v>3</v>
      </c>
      <c r="E348">
        <v>10033.70940360297</v>
      </c>
      <c r="F348">
        <v>123.2479905688188</v>
      </c>
      <c r="G348">
        <v>98.77166075265681</v>
      </c>
      <c r="H348">
        <v>103.294973496012</v>
      </c>
      <c r="I348">
        <v>5.26699845959655E-08</v>
      </c>
      <c r="J348" t="s">
        <v>22</v>
      </c>
    </row>
    <row r="349" spans="1:10">
      <c r="A349">
        <v>3</v>
      </c>
      <c r="B349" t="s">
        <v>11</v>
      </c>
      <c r="C349" t="s">
        <v>18</v>
      </c>
      <c r="D349">
        <v>0.5</v>
      </c>
      <c r="E349">
        <v>23716.06260089067</v>
      </c>
      <c r="F349">
        <v>292.7572291177232</v>
      </c>
      <c r="G349">
        <v>98.76557405820505</v>
      </c>
      <c r="H349">
        <v>10.98521965681289</v>
      </c>
      <c r="I349">
        <v>0.0003902085413236556</v>
      </c>
      <c r="J349" t="s">
        <v>23</v>
      </c>
    </row>
    <row r="350" spans="1:10">
      <c r="A350">
        <v>3</v>
      </c>
      <c r="B350" t="s">
        <v>15</v>
      </c>
      <c r="C350" t="s">
        <v>20</v>
      </c>
      <c r="D350">
        <v>0.5</v>
      </c>
      <c r="E350">
        <v>4925.73246181299</v>
      </c>
      <c r="F350">
        <v>60.97369849218864</v>
      </c>
      <c r="G350">
        <v>98.76213945915882</v>
      </c>
      <c r="H350">
        <v>112.0433677059448</v>
      </c>
      <c r="I350">
        <v>3.805187298588919E-08</v>
      </c>
      <c r="J350" t="s">
        <v>22</v>
      </c>
    </row>
    <row r="351" spans="1:10">
      <c r="A351">
        <v>3</v>
      </c>
      <c r="B351" t="s">
        <v>13</v>
      </c>
      <c r="C351" t="s">
        <v>20</v>
      </c>
      <c r="D351">
        <v>0.2</v>
      </c>
      <c r="E351">
        <v>1612.038293547866</v>
      </c>
      <c r="F351">
        <v>19.96889793444518</v>
      </c>
      <c r="G351">
        <v>98.76126404599877</v>
      </c>
      <c r="H351">
        <v>107.4294761849466</v>
      </c>
      <c r="I351">
        <v>4.502011408114015E-08</v>
      </c>
      <c r="J351" t="s">
        <v>22</v>
      </c>
    </row>
    <row r="352" spans="1:10">
      <c r="A352">
        <v>3</v>
      </c>
      <c r="B352" t="s">
        <v>12</v>
      </c>
      <c r="C352" t="s">
        <v>19</v>
      </c>
      <c r="D352">
        <v>0.5</v>
      </c>
      <c r="E352">
        <v>568.5984681134652</v>
      </c>
      <c r="F352">
        <v>7.056709450473266</v>
      </c>
      <c r="G352">
        <v>98.75892921873559</v>
      </c>
      <c r="H352">
        <v>99.4363187580294</v>
      </c>
      <c r="I352">
        <v>6.133075824976686E-08</v>
      </c>
      <c r="J352" t="s">
        <v>22</v>
      </c>
    </row>
    <row r="353" spans="1:10">
      <c r="A353">
        <v>3</v>
      </c>
      <c r="B353" t="s">
        <v>15</v>
      </c>
      <c r="C353" t="s">
        <v>20</v>
      </c>
      <c r="D353">
        <v>1</v>
      </c>
      <c r="E353">
        <v>1743.01776185164</v>
      </c>
      <c r="F353">
        <v>21.64548840780719</v>
      </c>
      <c r="G353">
        <v>98.75816019311169</v>
      </c>
      <c r="H353">
        <v>97.84382277793947</v>
      </c>
      <c r="I353">
        <v>6.542070662973742E-08</v>
      </c>
      <c r="J353" t="s">
        <v>22</v>
      </c>
    </row>
    <row r="354" spans="1:10">
      <c r="A354">
        <v>3</v>
      </c>
      <c r="B354" t="s">
        <v>13</v>
      </c>
      <c r="C354" t="s">
        <v>19</v>
      </c>
      <c r="D354">
        <v>3</v>
      </c>
      <c r="E354">
        <v>3881.697624267634</v>
      </c>
      <c r="F354">
        <v>48.70135451354682</v>
      </c>
      <c r="G354">
        <v>98.74535939612927</v>
      </c>
      <c r="H354">
        <v>106.6685561024294</v>
      </c>
      <c r="I354">
        <v>4.631814598532458E-08</v>
      </c>
      <c r="J354" t="s">
        <v>22</v>
      </c>
    </row>
    <row r="355" spans="1:10">
      <c r="A355">
        <v>3</v>
      </c>
      <c r="B355" t="s">
        <v>12</v>
      </c>
      <c r="C355" t="s">
        <v>19</v>
      </c>
      <c r="D355">
        <v>0.2</v>
      </c>
      <c r="E355">
        <v>1535.039287541873</v>
      </c>
      <c r="F355">
        <v>19.51140996896675</v>
      </c>
      <c r="G355">
        <v>98.72893090572221</v>
      </c>
      <c r="H355">
        <v>99.56899708651888</v>
      </c>
      <c r="I355">
        <v>6.100462113245442E-08</v>
      </c>
      <c r="J355" t="s">
        <v>22</v>
      </c>
    </row>
    <row r="356" spans="1:10">
      <c r="A356">
        <v>3</v>
      </c>
      <c r="B356" t="s">
        <v>11</v>
      </c>
      <c r="C356" t="s">
        <v>19</v>
      </c>
      <c r="D356">
        <v>0.2</v>
      </c>
      <c r="E356">
        <v>7222.485586397955</v>
      </c>
      <c r="F356">
        <v>92.3734059055292</v>
      </c>
      <c r="G356">
        <v>98.7210302492054</v>
      </c>
      <c r="H356">
        <v>50.85214535206499</v>
      </c>
      <c r="I356">
        <v>8.949429080029603E-07</v>
      </c>
      <c r="J356" t="s">
        <v>22</v>
      </c>
    </row>
    <row r="357" spans="1:10">
      <c r="A357">
        <v>3</v>
      </c>
      <c r="B357" t="s">
        <v>10</v>
      </c>
      <c r="C357" t="s">
        <v>19</v>
      </c>
      <c r="D357">
        <v>1</v>
      </c>
      <c r="E357">
        <v>8977.877174277688</v>
      </c>
      <c r="F357">
        <v>115.8964031970742</v>
      </c>
      <c r="G357">
        <v>98.70908900904631</v>
      </c>
      <c r="H357">
        <v>135.2609820055878</v>
      </c>
      <c r="I357">
        <v>1.791855019916966E-08</v>
      </c>
      <c r="J357" t="s">
        <v>22</v>
      </c>
    </row>
    <row r="358" spans="1:10">
      <c r="A358">
        <v>3</v>
      </c>
      <c r="B358" t="s">
        <v>12</v>
      </c>
      <c r="C358" t="s">
        <v>17</v>
      </c>
      <c r="D358">
        <v>3</v>
      </c>
      <c r="E358">
        <v>11318.94651252397</v>
      </c>
      <c r="F358">
        <v>146.3377934841999</v>
      </c>
      <c r="G358">
        <v>98.70714298965649</v>
      </c>
      <c r="H358">
        <v>101.9295233322757</v>
      </c>
      <c r="I358">
        <v>5.554854110023655E-08</v>
      </c>
      <c r="J358" t="s">
        <v>22</v>
      </c>
    </row>
    <row r="359" spans="1:10">
      <c r="A359">
        <v>3</v>
      </c>
      <c r="B359" t="s">
        <v>11</v>
      </c>
      <c r="C359" t="s">
        <v>18</v>
      </c>
      <c r="D359">
        <v>1</v>
      </c>
      <c r="E359">
        <v>34151.6264832682</v>
      </c>
      <c r="F359">
        <v>445.0777124434553</v>
      </c>
      <c r="G359">
        <v>98.69675983759805</v>
      </c>
      <c r="H359">
        <v>15.25278351152697</v>
      </c>
      <c r="I359">
        <v>0.000107748496037452</v>
      </c>
      <c r="J359" t="s">
        <v>23</v>
      </c>
    </row>
    <row r="360" spans="1:10">
      <c r="A360">
        <v>3</v>
      </c>
      <c r="B360" t="s">
        <v>15</v>
      </c>
      <c r="C360" t="s">
        <v>19</v>
      </c>
      <c r="D360">
        <v>1</v>
      </c>
      <c r="E360">
        <v>3904.03873959116</v>
      </c>
      <c r="F360">
        <v>51.01744245059773</v>
      </c>
      <c r="G360">
        <v>98.69321372420755</v>
      </c>
      <c r="H360">
        <v>100.7717112156014</v>
      </c>
      <c r="I360">
        <v>5.814490400268824E-08</v>
      </c>
      <c r="J360" t="s">
        <v>22</v>
      </c>
    </row>
    <row r="361" spans="1:10">
      <c r="A361">
        <v>3</v>
      </c>
      <c r="B361" t="s">
        <v>16</v>
      </c>
      <c r="C361" t="s">
        <v>20</v>
      </c>
      <c r="D361">
        <v>1</v>
      </c>
      <c r="E361">
        <v>3571.61868898969</v>
      </c>
      <c r="F361">
        <v>47.12315017562128</v>
      </c>
      <c r="G361">
        <v>98.68062202942075</v>
      </c>
      <c r="H361">
        <v>98.70374548741029</v>
      </c>
      <c r="I361">
        <v>6.317126777233284E-08</v>
      </c>
      <c r="J361" t="s">
        <v>22</v>
      </c>
    </row>
    <row r="362" spans="1:10">
      <c r="A362">
        <v>3</v>
      </c>
      <c r="B362" t="s">
        <v>11</v>
      </c>
      <c r="C362" t="s">
        <v>20</v>
      </c>
      <c r="D362">
        <v>0.2</v>
      </c>
      <c r="E362">
        <v>11684.9618532764</v>
      </c>
      <c r="F362">
        <v>156.2762901234247</v>
      </c>
      <c r="G362">
        <v>98.66258621905894</v>
      </c>
      <c r="H362">
        <v>34.90463854933947</v>
      </c>
      <c r="I362">
        <v>4.020184280806305E-06</v>
      </c>
      <c r="J362" t="s">
        <v>22</v>
      </c>
    </row>
    <row r="363" spans="1:10">
      <c r="A363">
        <v>3</v>
      </c>
      <c r="B363" t="s">
        <v>16</v>
      </c>
      <c r="C363" t="s">
        <v>17</v>
      </c>
      <c r="D363">
        <v>0.2</v>
      </c>
      <c r="E363">
        <v>955.456268414719</v>
      </c>
      <c r="F363">
        <v>12.81666050282576</v>
      </c>
      <c r="G363">
        <v>98.65858219507095</v>
      </c>
      <c r="H363">
        <v>94.91760848493385</v>
      </c>
      <c r="I363">
        <v>7.386569755851724E-08</v>
      </c>
      <c r="J363" t="s">
        <v>22</v>
      </c>
    </row>
    <row r="364" spans="1:10">
      <c r="A364">
        <v>3</v>
      </c>
      <c r="B364" t="s">
        <v>11</v>
      </c>
      <c r="C364" t="s">
        <v>18</v>
      </c>
      <c r="D364">
        <v>0.2</v>
      </c>
      <c r="E364">
        <v>981.0757470020611</v>
      </c>
      <c r="F364">
        <v>13.4513970653858</v>
      </c>
      <c r="G364">
        <v>98.62891350576241</v>
      </c>
      <c r="H364">
        <v>96.5651655386649</v>
      </c>
      <c r="I364">
        <v>6.895390458616646E-08</v>
      </c>
      <c r="J364" t="s">
        <v>22</v>
      </c>
    </row>
    <row r="365" spans="1:10">
      <c r="A365">
        <v>3</v>
      </c>
      <c r="B365" t="s">
        <v>14</v>
      </c>
      <c r="C365" t="s">
        <v>21</v>
      </c>
      <c r="D365">
        <v>3</v>
      </c>
      <c r="E365">
        <v>412.5367592774294</v>
      </c>
      <c r="F365">
        <v>5.695465578688371</v>
      </c>
      <c r="G365">
        <v>98.61940410142743</v>
      </c>
      <c r="H365">
        <v>73.84622359544278</v>
      </c>
      <c r="I365">
        <v>2.015149838108243E-07</v>
      </c>
      <c r="J365" t="s">
        <v>22</v>
      </c>
    </row>
    <row r="366" spans="1:10">
      <c r="A366">
        <v>3</v>
      </c>
      <c r="B366" t="s">
        <v>14</v>
      </c>
      <c r="C366" t="s">
        <v>17</v>
      </c>
      <c r="D366">
        <v>3</v>
      </c>
      <c r="E366">
        <v>15004.36111983328</v>
      </c>
      <c r="F366">
        <v>208.4696391878319</v>
      </c>
      <c r="G366">
        <v>98.61060635955856</v>
      </c>
      <c r="H366">
        <v>97.10727309027389</v>
      </c>
      <c r="I366">
        <v>6.742752867161528E-08</v>
      </c>
      <c r="J366" t="s">
        <v>22</v>
      </c>
    </row>
    <row r="367" spans="1:10">
      <c r="A367">
        <v>3</v>
      </c>
      <c r="B367" t="s">
        <v>13</v>
      </c>
      <c r="C367" t="s">
        <v>19</v>
      </c>
      <c r="D367">
        <v>0.5</v>
      </c>
      <c r="E367">
        <v>4097.801163976023</v>
      </c>
      <c r="F367">
        <v>57.45905525137076</v>
      </c>
      <c r="G367">
        <v>98.59780763018722</v>
      </c>
      <c r="H367">
        <v>92.69531266221151</v>
      </c>
      <c r="I367">
        <v>8.120509376041696E-08</v>
      </c>
      <c r="J367" t="s">
        <v>22</v>
      </c>
    </row>
    <row r="368" spans="1:10">
      <c r="A368">
        <v>3</v>
      </c>
      <c r="B368" t="s">
        <v>15</v>
      </c>
      <c r="C368" t="s">
        <v>18</v>
      </c>
      <c r="D368">
        <v>0.5</v>
      </c>
      <c r="E368">
        <v>2236.150973835428</v>
      </c>
      <c r="F368">
        <v>31.63667358509509</v>
      </c>
      <c r="G368">
        <v>98.58521745824558</v>
      </c>
      <c r="H368">
        <v>91.22430813200828</v>
      </c>
      <c r="I368">
        <v>8.656874128654124E-08</v>
      </c>
      <c r="J368" t="s">
        <v>22</v>
      </c>
    </row>
    <row r="369" spans="1:10">
      <c r="A369">
        <v>3</v>
      </c>
      <c r="B369" t="s">
        <v>15</v>
      </c>
      <c r="C369" t="s">
        <v>18</v>
      </c>
      <c r="D369">
        <v>0.2</v>
      </c>
      <c r="E369">
        <v>2351.950175012032</v>
      </c>
      <c r="F369">
        <v>33.59799563107733</v>
      </c>
      <c r="G369">
        <v>98.57148352936916</v>
      </c>
      <c r="H369">
        <v>90.95500227488085</v>
      </c>
      <c r="I369">
        <v>8.759816294556799E-08</v>
      </c>
      <c r="J369" t="s">
        <v>22</v>
      </c>
    </row>
    <row r="370" spans="1:10">
      <c r="A370">
        <v>3</v>
      </c>
      <c r="B370" t="s">
        <v>16</v>
      </c>
      <c r="C370" t="s">
        <v>20</v>
      </c>
      <c r="D370">
        <v>3</v>
      </c>
      <c r="E370">
        <v>1038.711715065827</v>
      </c>
      <c r="F370">
        <v>14.99971345003905</v>
      </c>
      <c r="G370">
        <v>98.55593104106961</v>
      </c>
      <c r="H370">
        <v>78.82744133963514</v>
      </c>
      <c r="I370">
        <v>1.552300241680626E-07</v>
      </c>
      <c r="J370" t="s">
        <v>22</v>
      </c>
    </row>
    <row r="371" spans="1:10">
      <c r="A371">
        <v>3</v>
      </c>
      <c r="B371" t="s">
        <v>10</v>
      </c>
      <c r="C371" t="s">
        <v>17</v>
      </c>
      <c r="D371">
        <v>3</v>
      </c>
      <c r="E371">
        <v>13055.16841054771</v>
      </c>
      <c r="F371">
        <v>196.8474097929359</v>
      </c>
      <c r="G371">
        <v>98.49218789369354</v>
      </c>
      <c r="H371">
        <v>80.03078963454237</v>
      </c>
      <c r="I371">
        <v>1.461069705221973E-07</v>
      </c>
      <c r="J371" t="s">
        <v>22</v>
      </c>
    </row>
    <row r="372" spans="1:10">
      <c r="A372">
        <v>3</v>
      </c>
      <c r="B372" t="s">
        <v>12</v>
      </c>
      <c r="C372" t="s">
        <v>20</v>
      </c>
      <c r="D372">
        <v>1</v>
      </c>
      <c r="E372">
        <v>2695.69539787227</v>
      </c>
      <c r="F372">
        <v>41.50864741526057</v>
      </c>
      <c r="G372">
        <v>98.46018777017524</v>
      </c>
      <c r="H372">
        <v>79.31869871712509</v>
      </c>
      <c r="I372">
        <v>1.514219631904012E-07</v>
      </c>
      <c r="J372" t="s">
        <v>22</v>
      </c>
    </row>
    <row r="373" spans="1:10">
      <c r="A373">
        <v>3</v>
      </c>
      <c r="B373" t="s">
        <v>10</v>
      </c>
      <c r="C373" t="s">
        <v>18</v>
      </c>
      <c r="D373">
        <v>1</v>
      </c>
      <c r="E373">
        <v>3967.796422028179</v>
      </c>
      <c r="F373">
        <v>62.00173385812292</v>
      </c>
      <c r="G373">
        <v>98.43737613366692</v>
      </c>
      <c r="H373">
        <v>81.11670914489771</v>
      </c>
      <c r="I373">
        <v>1.384427015249656E-07</v>
      </c>
      <c r="J373" t="s">
        <v>22</v>
      </c>
    </row>
    <row r="374" spans="1:10">
      <c r="A374">
        <v>3</v>
      </c>
      <c r="B374" t="s">
        <v>14</v>
      </c>
      <c r="C374" t="s">
        <v>17</v>
      </c>
      <c r="D374">
        <v>1</v>
      </c>
      <c r="E374">
        <v>5053.37111200703</v>
      </c>
      <c r="F374">
        <v>79.09814308730188</v>
      </c>
      <c r="G374">
        <v>98.43474501804626</v>
      </c>
      <c r="H374">
        <v>78.95997974628806</v>
      </c>
      <c r="I374">
        <v>1.541909535607289E-07</v>
      </c>
      <c r="J374" t="s">
        <v>22</v>
      </c>
    </row>
    <row r="375" spans="1:10">
      <c r="A375">
        <v>3</v>
      </c>
      <c r="B375" t="s">
        <v>11</v>
      </c>
      <c r="C375" t="s">
        <v>17</v>
      </c>
      <c r="D375">
        <v>1</v>
      </c>
      <c r="E375">
        <v>18196.29954752654</v>
      </c>
      <c r="F375">
        <v>285.4697857628717</v>
      </c>
      <c r="G375">
        <v>98.43116571576954</v>
      </c>
      <c r="H375">
        <v>27.9540828186276</v>
      </c>
      <c r="I375">
        <v>9.742584819560918E-06</v>
      </c>
      <c r="J375" t="s">
        <v>22</v>
      </c>
    </row>
    <row r="376" spans="1:10">
      <c r="A376">
        <v>3</v>
      </c>
      <c r="B376" t="s">
        <v>14</v>
      </c>
      <c r="C376" t="s">
        <v>18</v>
      </c>
      <c r="D376">
        <v>0.2</v>
      </c>
      <c r="E376">
        <v>1928.533660804522</v>
      </c>
      <c r="F376">
        <v>30.31864261520886</v>
      </c>
      <c r="G376">
        <v>98.4278914477147</v>
      </c>
      <c r="H376">
        <v>80.05379080095138</v>
      </c>
      <c r="I376">
        <v>1.459392113822844E-07</v>
      </c>
      <c r="J376" t="s">
        <v>22</v>
      </c>
    </row>
    <row r="377" spans="1:10">
      <c r="A377">
        <v>3</v>
      </c>
      <c r="B377" t="s">
        <v>15</v>
      </c>
      <c r="C377" t="s">
        <v>17</v>
      </c>
      <c r="D377">
        <v>0.2</v>
      </c>
      <c r="E377">
        <v>1161.123499779902</v>
      </c>
      <c r="F377">
        <v>18.36308028970927</v>
      </c>
      <c r="G377">
        <v>98.4185075667498</v>
      </c>
      <c r="H377">
        <v>80.55845166519845</v>
      </c>
      <c r="I377">
        <v>1.423183173532294E-07</v>
      </c>
      <c r="J377" t="s">
        <v>22</v>
      </c>
    </row>
    <row r="378" spans="1:10">
      <c r="A378">
        <v>3</v>
      </c>
      <c r="B378" t="s">
        <v>11</v>
      </c>
      <c r="C378" t="s">
        <v>17</v>
      </c>
      <c r="D378">
        <v>0.2</v>
      </c>
      <c r="E378">
        <v>7806.542200134481</v>
      </c>
      <c r="F378">
        <v>123.7936334375263</v>
      </c>
      <c r="G378">
        <v>98.41423218803078</v>
      </c>
      <c r="H378">
        <v>31.53491196231563</v>
      </c>
      <c r="I378">
        <v>6.026690687166436E-06</v>
      </c>
      <c r="J378" t="s">
        <v>22</v>
      </c>
    </row>
    <row r="379" spans="1:10">
      <c r="A379">
        <v>3</v>
      </c>
      <c r="B379" t="s">
        <v>13</v>
      </c>
      <c r="C379" t="s">
        <v>17</v>
      </c>
      <c r="D379">
        <v>0.2</v>
      </c>
      <c r="E379">
        <v>490.257600456179</v>
      </c>
      <c r="F379">
        <v>7.778257178149137</v>
      </c>
      <c r="G379">
        <v>98.4134346574308</v>
      </c>
      <c r="H379">
        <v>79.13711893561101</v>
      </c>
      <c r="I379">
        <v>1.528157584917977E-07</v>
      </c>
      <c r="J379" t="s">
        <v>22</v>
      </c>
    </row>
    <row r="380" spans="1:10">
      <c r="A380">
        <v>3</v>
      </c>
      <c r="B380" t="s">
        <v>11</v>
      </c>
      <c r="C380" t="s">
        <v>20</v>
      </c>
      <c r="D380">
        <v>1</v>
      </c>
      <c r="E380">
        <v>8326.874004285537</v>
      </c>
      <c r="F380">
        <v>132.3523818771553</v>
      </c>
      <c r="G380">
        <v>98.41053939558785</v>
      </c>
      <c r="H380">
        <v>83.03119722950966</v>
      </c>
      <c r="I380">
        <v>1.261148432352144E-07</v>
      </c>
      <c r="J380" t="s">
        <v>22</v>
      </c>
    </row>
    <row r="381" spans="1:10">
      <c r="A381">
        <v>3</v>
      </c>
      <c r="B381" t="s">
        <v>14</v>
      </c>
      <c r="C381" t="s">
        <v>19</v>
      </c>
      <c r="D381">
        <v>1</v>
      </c>
      <c r="E381">
        <v>6500.140761035517</v>
      </c>
      <c r="F381">
        <v>106.5744924773057</v>
      </c>
      <c r="G381">
        <v>98.36042792925107</v>
      </c>
      <c r="H381">
        <v>72.84113618511552</v>
      </c>
      <c r="I381">
        <v>2.128623830532916E-07</v>
      </c>
      <c r="J381" t="s">
        <v>22</v>
      </c>
    </row>
    <row r="382" spans="1:10">
      <c r="A382">
        <v>3</v>
      </c>
      <c r="B382" t="s">
        <v>11</v>
      </c>
      <c r="C382" t="s">
        <v>19</v>
      </c>
      <c r="D382">
        <v>0.5</v>
      </c>
      <c r="E382">
        <v>6774.333964051596</v>
      </c>
      <c r="F382">
        <v>112.9820483748882</v>
      </c>
      <c r="G382">
        <v>98.33220433219806</v>
      </c>
      <c r="H382">
        <v>70.01229215768316</v>
      </c>
      <c r="I382">
        <v>2.493811517290112E-07</v>
      </c>
      <c r="J382" t="s">
        <v>22</v>
      </c>
    </row>
    <row r="383" spans="1:10">
      <c r="A383">
        <v>3</v>
      </c>
      <c r="B383" t="s">
        <v>11</v>
      </c>
      <c r="C383" t="s">
        <v>19</v>
      </c>
      <c r="D383">
        <v>3</v>
      </c>
      <c r="E383">
        <v>6255.018994610378</v>
      </c>
      <c r="F383">
        <v>105.2821549955181</v>
      </c>
      <c r="G383">
        <v>98.31683716570271</v>
      </c>
      <c r="H383">
        <v>72.82916218070471</v>
      </c>
      <c r="I383">
        <v>2.130023184498953E-07</v>
      </c>
      <c r="J383" t="s">
        <v>22</v>
      </c>
    </row>
    <row r="384" spans="1:10">
      <c r="A384">
        <v>3</v>
      </c>
      <c r="B384" t="s">
        <v>11</v>
      </c>
      <c r="C384" t="s">
        <v>17</v>
      </c>
      <c r="D384">
        <v>3</v>
      </c>
      <c r="E384">
        <v>35232.22288924675</v>
      </c>
      <c r="F384">
        <v>598.9216207426058</v>
      </c>
      <c r="G384">
        <v>98.30007427398115</v>
      </c>
      <c r="H384">
        <v>30.9900534354399</v>
      </c>
      <c r="I384">
        <v>6.460307949929245E-06</v>
      </c>
      <c r="J384" t="s">
        <v>22</v>
      </c>
    </row>
    <row r="385" spans="1:10">
      <c r="A385">
        <v>3</v>
      </c>
      <c r="B385" t="s">
        <v>12</v>
      </c>
      <c r="C385" t="s">
        <v>18</v>
      </c>
      <c r="D385">
        <v>0.2</v>
      </c>
      <c r="E385">
        <v>3500.035310513409</v>
      </c>
      <c r="F385">
        <v>60.13480573950498</v>
      </c>
      <c r="G385">
        <v>98.2818800267851</v>
      </c>
      <c r="H385">
        <v>69.81021777464964</v>
      </c>
      <c r="I385">
        <v>2.522791846537586E-07</v>
      </c>
      <c r="J385" t="s">
        <v>22</v>
      </c>
    </row>
    <row r="386" spans="1:10">
      <c r="A386">
        <v>3</v>
      </c>
      <c r="B386" t="s">
        <v>11</v>
      </c>
      <c r="C386" t="s">
        <v>20</v>
      </c>
      <c r="D386">
        <v>0.5</v>
      </c>
      <c r="E386">
        <v>17951.60442584658</v>
      </c>
      <c r="F386">
        <v>309.2513163082867</v>
      </c>
      <c r="G386">
        <v>98.27730542088466</v>
      </c>
      <c r="H386">
        <v>49.08802010750449</v>
      </c>
      <c r="I386">
        <v>1.030501412202511E-06</v>
      </c>
      <c r="J386" t="s">
        <v>22</v>
      </c>
    </row>
    <row r="387" spans="1:10">
      <c r="A387">
        <v>3</v>
      </c>
      <c r="B387" t="s">
        <v>13</v>
      </c>
      <c r="C387" t="s">
        <v>18</v>
      </c>
      <c r="D387">
        <v>0.5</v>
      </c>
      <c r="E387">
        <v>1777.826385139873</v>
      </c>
      <c r="F387">
        <v>31.02257234032436</v>
      </c>
      <c r="G387">
        <v>98.2550280162546</v>
      </c>
      <c r="H387">
        <v>70.01429163838087</v>
      </c>
      <c r="I387">
        <v>2.493526847224814E-07</v>
      </c>
      <c r="J387" t="s">
        <v>22</v>
      </c>
    </row>
    <row r="388" spans="1:10">
      <c r="A388">
        <v>3</v>
      </c>
      <c r="B388" t="s">
        <v>14</v>
      </c>
      <c r="C388" t="s">
        <v>20</v>
      </c>
      <c r="D388">
        <v>1</v>
      </c>
      <c r="E388">
        <v>2300.849302690645</v>
      </c>
      <c r="F388">
        <v>40.60489734252629</v>
      </c>
      <c r="G388">
        <v>98.23522134652441</v>
      </c>
      <c r="H388">
        <v>71.45110703532555</v>
      </c>
      <c r="I388">
        <v>2.299050416709747E-07</v>
      </c>
      <c r="J388" t="s">
        <v>22</v>
      </c>
    </row>
    <row r="389" spans="1:10">
      <c r="A389">
        <v>3</v>
      </c>
      <c r="B389" t="s">
        <v>14</v>
      </c>
      <c r="C389" t="s">
        <v>17</v>
      </c>
      <c r="D389">
        <v>0.5</v>
      </c>
      <c r="E389">
        <v>3669.003263725184</v>
      </c>
      <c r="F389">
        <v>66.47384653839207</v>
      </c>
      <c r="G389">
        <v>98.18823146886764</v>
      </c>
      <c r="H389">
        <v>64.75823925256907</v>
      </c>
      <c r="I389">
        <v>3.406285409290888E-07</v>
      </c>
      <c r="J389" t="s">
        <v>22</v>
      </c>
    </row>
    <row r="390" spans="1:10">
      <c r="A390">
        <v>3</v>
      </c>
      <c r="B390" t="s">
        <v>14</v>
      </c>
      <c r="C390" t="s">
        <v>18</v>
      </c>
      <c r="D390">
        <v>0.5</v>
      </c>
      <c r="E390">
        <v>1634.8859868919</v>
      </c>
      <c r="F390">
        <v>32.01589947816732</v>
      </c>
      <c r="G390">
        <v>98.04170445310176</v>
      </c>
      <c r="H390">
        <v>61.67653827090646</v>
      </c>
      <c r="I390">
        <v>4.139144171855236E-07</v>
      </c>
      <c r="J390" t="s">
        <v>22</v>
      </c>
    </row>
    <row r="391" spans="1:10">
      <c r="A391">
        <v>3</v>
      </c>
      <c r="B391" t="s">
        <v>12</v>
      </c>
      <c r="C391" t="s">
        <v>17</v>
      </c>
      <c r="D391">
        <v>0.5</v>
      </c>
      <c r="E391">
        <v>1243.366958938791</v>
      </c>
      <c r="F391">
        <v>24.9027058525775</v>
      </c>
      <c r="G391">
        <v>97.99715557233144</v>
      </c>
      <c r="H391">
        <v>63.68266621518815</v>
      </c>
      <c r="I391">
        <v>3.642107118118076E-07</v>
      </c>
      <c r="J391" t="s">
        <v>22</v>
      </c>
    </row>
    <row r="392" spans="1:10">
      <c r="A392">
        <v>3</v>
      </c>
      <c r="B392" t="s">
        <v>10</v>
      </c>
      <c r="C392" t="s">
        <v>18</v>
      </c>
      <c r="D392">
        <v>3</v>
      </c>
      <c r="E392">
        <v>12806.26072325865</v>
      </c>
      <c r="F392">
        <v>257.2006269770653</v>
      </c>
      <c r="G392">
        <v>97.99160244715354</v>
      </c>
      <c r="H392">
        <v>67.15948995178344</v>
      </c>
      <c r="I392">
        <v>2.944964405671158E-07</v>
      </c>
      <c r="J392" t="s">
        <v>22</v>
      </c>
    </row>
    <row r="393" spans="1:10">
      <c r="A393">
        <v>3</v>
      </c>
      <c r="B393" t="s">
        <v>13</v>
      </c>
      <c r="C393" t="s">
        <v>17</v>
      </c>
      <c r="D393">
        <v>0.5</v>
      </c>
      <c r="E393">
        <v>2022.180275270393</v>
      </c>
      <c r="F393">
        <v>41.01368746221438</v>
      </c>
      <c r="G393">
        <v>97.97180854922885</v>
      </c>
      <c r="H393">
        <v>62.06088249524337</v>
      </c>
      <c r="I393">
        <v>4.037644840693133E-07</v>
      </c>
      <c r="J393" t="s">
        <v>22</v>
      </c>
    </row>
    <row r="394" spans="1:10">
      <c r="A394">
        <v>3</v>
      </c>
      <c r="B394" t="s">
        <v>10</v>
      </c>
      <c r="C394" t="s">
        <v>19</v>
      </c>
      <c r="D394">
        <v>0.2</v>
      </c>
      <c r="E394">
        <v>2078.432361118558</v>
      </c>
      <c r="F394">
        <v>46.3083156132619</v>
      </c>
      <c r="G394">
        <v>97.77195945946782</v>
      </c>
      <c r="H394">
        <v>56.11214273717569</v>
      </c>
      <c r="I394">
        <v>6.039553575032386E-07</v>
      </c>
      <c r="J394" t="s">
        <v>22</v>
      </c>
    </row>
    <row r="395" spans="1:10">
      <c r="A395">
        <v>3</v>
      </c>
      <c r="B395" t="s">
        <v>13</v>
      </c>
      <c r="C395" t="s">
        <v>19</v>
      </c>
      <c r="D395">
        <v>1</v>
      </c>
      <c r="E395">
        <v>2104.298129441693</v>
      </c>
      <c r="F395">
        <v>47.59025484248311</v>
      </c>
      <c r="G395">
        <v>97.73842621553297</v>
      </c>
      <c r="H395">
        <v>53.4759609720683</v>
      </c>
      <c r="I395">
        <v>7.319898893687338E-07</v>
      </c>
      <c r="J395" t="s">
        <v>22</v>
      </c>
    </row>
    <row r="396" spans="1:10">
      <c r="A396">
        <v>3</v>
      </c>
      <c r="B396" t="s">
        <v>14</v>
      </c>
      <c r="C396" t="s">
        <v>20</v>
      </c>
      <c r="D396">
        <v>0.5</v>
      </c>
      <c r="E396">
        <v>812.782310409411</v>
      </c>
      <c r="F396">
        <v>19.52053641411034</v>
      </c>
      <c r="G396">
        <v>97.59830693112926</v>
      </c>
      <c r="H396">
        <v>54.04837042209318</v>
      </c>
      <c r="I396">
        <v>7.015043348435057E-07</v>
      </c>
      <c r="J396" t="s">
        <v>22</v>
      </c>
    </row>
    <row r="397" spans="1:10">
      <c r="A397">
        <v>3</v>
      </c>
      <c r="B397" t="s">
        <v>14</v>
      </c>
      <c r="C397" t="s">
        <v>18</v>
      </c>
      <c r="D397">
        <v>1</v>
      </c>
      <c r="E397">
        <v>1972.30335356452</v>
      </c>
      <c r="F397">
        <v>48.24849307557319</v>
      </c>
      <c r="G397">
        <v>97.55369816776034</v>
      </c>
      <c r="H397">
        <v>49.47276280610143</v>
      </c>
      <c r="I397">
        <v>9.988599136701026E-07</v>
      </c>
      <c r="J397" t="s">
        <v>22</v>
      </c>
    </row>
    <row r="398" spans="1:10">
      <c r="A398">
        <v>3</v>
      </c>
      <c r="B398" t="s">
        <v>13</v>
      </c>
      <c r="C398" t="s">
        <v>20</v>
      </c>
      <c r="D398">
        <v>3</v>
      </c>
      <c r="E398">
        <v>469.9331881105389</v>
      </c>
      <c r="F398">
        <v>11.81168286510243</v>
      </c>
      <c r="G398">
        <v>97.48651868734922</v>
      </c>
      <c r="H398">
        <v>46.59378861877068</v>
      </c>
      <c r="I398">
        <v>1.269131697068104E-06</v>
      </c>
      <c r="J398" t="s">
        <v>22</v>
      </c>
    </row>
    <row r="399" spans="1:10">
      <c r="A399">
        <v>3</v>
      </c>
      <c r="B399" t="s">
        <v>12</v>
      </c>
      <c r="C399" t="s">
        <v>20</v>
      </c>
      <c r="D399">
        <v>3</v>
      </c>
      <c r="E399">
        <v>2544.421986549341</v>
      </c>
      <c r="F399">
        <v>66.52938681970666</v>
      </c>
      <c r="G399">
        <v>97.38528486346199</v>
      </c>
      <c r="H399">
        <v>52.79685410007441</v>
      </c>
      <c r="I399">
        <v>7.703376279089014E-07</v>
      </c>
      <c r="J399" t="s">
        <v>22</v>
      </c>
    </row>
    <row r="400" spans="1:10">
      <c r="A400">
        <v>3</v>
      </c>
      <c r="B400" t="s">
        <v>11</v>
      </c>
      <c r="C400" t="s">
        <v>21</v>
      </c>
      <c r="D400">
        <v>0.5</v>
      </c>
      <c r="E400">
        <v>1046.283238897576</v>
      </c>
      <c r="F400">
        <v>27.55821686954437</v>
      </c>
      <c r="G400">
        <v>97.36608445543089</v>
      </c>
      <c r="H400">
        <v>42.84431725456275</v>
      </c>
      <c r="I400">
        <v>1.774200579784946E-06</v>
      </c>
      <c r="J400" t="s">
        <v>22</v>
      </c>
    </row>
    <row r="401" spans="1:10">
      <c r="A401">
        <v>3</v>
      </c>
      <c r="B401" t="s">
        <v>16</v>
      </c>
      <c r="C401" t="s">
        <v>18</v>
      </c>
      <c r="D401">
        <v>0.5</v>
      </c>
      <c r="E401">
        <v>367.8917794835981</v>
      </c>
      <c r="F401">
        <v>10.27123734838912</v>
      </c>
      <c r="G401">
        <v>97.20808185417825</v>
      </c>
      <c r="H401">
        <v>42.01983645814774</v>
      </c>
      <c r="I401">
        <v>1.917325380684787E-06</v>
      </c>
      <c r="J401" t="s">
        <v>22</v>
      </c>
    </row>
    <row r="402" spans="1:10">
      <c r="A402">
        <v>3</v>
      </c>
      <c r="B402" t="s">
        <v>13</v>
      </c>
      <c r="C402" t="s">
        <v>17</v>
      </c>
      <c r="D402">
        <v>1</v>
      </c>
      <c r="E402">
        <v>909.7144739920246</v>
      </c>
      <c r="F402">
        <v>25.80225144240341</v>
      </c>
      <c r="G402">
        <v>97.16369782167172</v>
      </c>
      <c r="H402">
        <v>41.94274332779086</v>
      </c>
      <c r="I402">
        <v>1.931434128188414E-06</v>
      </c>
      <c r="J402" t="s">
        <v>22</v>
      </c>
    </row>
    <row r="403" spans="1:10">
      <c r="A403">
        <v>3</v>
      </c>
      <c r="B403" t="s">
        <v>15</v>
      </c>
      <c r="C403" t="s">
        <v>20</v>
      </c>
      <c r="D403">
        <v>0.2</v>
      </c>
      <c r="E403">
        <v>654.9878615825979</v>
      </c>
      <c r="F403">
        <v>19.14906262857158</v>
      </c>
      <c r="G403">
        <v>97.07642480849903</v>
      </c>
      <c r="H403">
        <v>40.95565963442267</v>
      </c>
      <c r="I403">
        <v>2.124082702392727E-06</v>
      </c>
      <c r="J403" t="s">
        <v>22</v>
      </c>
    </row>
    <row r="404" spans="1:10">
      <c r="A404">
        <v>3</v>
      </c>
      <c r="B404" t="s">
        <v>13</v>
      </c>
      <c r="C404" t="s">
        <v>20</v>
      </c>
      <c r="D404">
        <v>0.5</v>
      </c>
      <c r="E404">
        <v>68.828959690788</v>
      </c>
      <c r="F404">
        <v>2.139133758553017</v>
      </c>
      <c r="G404">
        <v>96.8921021497884</v>
      </c>
      <c r="H404">
        <v>76.76747836892977</v>
      </c>
      <c r="I404">
        <v>1.725643254957276E-07</v>
      </c>
      <c r="J404" t="s">
        <v>22</v>
      </c>
    </row>
    <row r="405" spans="1:10">
      <c r="A405">
        <v>3</v>
      </c>
      <c r="B405" t="s">
        <v>15</v>
      </c>
      <c r="C405" t="s">
        <v>17</v>
      </c>
      <c r="D405">
        <v>0.5</v>
      </c>
      <c r="E405">
        <v>514.345732671422</v>
      </c>
      <c r="F405">
        <v>20.67347908797794</v>
      </c>
      <c r="G405">
        <v>95.98062591467348</v>
      </c>
      <c r="H405">
        <v>30.2495564845626</v>
      </c>
      <c r="I405">
        <v>7.114062530400034E-06</v>
      </c>
      <c r="J405" t="s">
        <v>22</v>
      </c>
    </row>
    <row r="406" spans="1:10">
      <c r="A406">
        <v>3</v>
      </c>
      <c r="B406" t="s">
        <v>10</v>
      </c>
      <c r="C406" t="s">
        <v>20</v>
      </c>
      <c r="D406">
        <v>1</v>
      </c>
      <c r="E406">
        <v>983.6624974366727</v>
      </c>
      <c r="F406">
        <v>40.56221636195995</v>
      </c>
      <c r="G406">
        <v>95.87640918834853</v>
      </c>
      <c r="H406">
        <v>28.95300762645028</v>
      </c>
      <c r="I406">
        <v>8.470918753333834E-06</v>
      </c>
      <c r="J406" t="s">
        <v>22</v>
      </c>
    </row>
    <row r="407" spans="1:10">
      <c r="A407">
        <v>3</v>
      </c>
      <c r="B407" t="s">
        <v>16</v>
      </c>
      <c r="C407" t="s">
        <v>18</v>
      </c>
      <c r="D407">
        <v>0.2</v>
      </c>
      <c r="E407">
        <v>362.5124647589059</v>
      </c>
      <c r="F407">
        <v>15.8906547313285</v>
      </c>
      <c r="G407">
        <v>95.61652183687069</v>
      </c>
      <c r="H407">
        <v>28.17808191304811</v>
      </c>
      <c r="I407">
        <v>9.437736878670222E-06</v>
      </c>
      <c r="J407" t="s">
        <v>22</v>
      </c>
    </row>
    <row r="408" spans="1:10">
      <c r="A408">
        <v>3</v>
      </c>
      <c r="B408" t="s">
        <v>16</v>
      </c>
      <c r="C408" t="s">
        <v>19</v>
      </c>
      <c r="D408">
        <v>0.2</v>
      </c>
      <c r="E408">
        <v>52.59316682988722</v>
      </c>
      <c r="F408">
        <v>2.824431511119606</v>
      </c>
      <c r="G408">
        <v>94.62966069288954</v>
      </c>
      <c r="H408">
        <v>21.84162117410541</v>
      </c>
      <c r="I408">
        <v>2.599961599170086E-05</v>
      </c>
      <c r="J408" t="s">
        <v>22</v>
      </c>
    </row>
    <row r="409" spans="1:10">
      <c r="A409">
        <v>3</v>
      </c>
      <c r="B409" t="s">
        <v>16</v>
      </c>
      <c r="C409" t="s">
        <v>20</v>
      </c>
      <c r="D409">
        <v>0.2</v>
      </c>
      <c r="E409">
        <v>155.5233011630873</v>
      </c>
      <c r="F409">
        <v>9.221954357071551</v>
      </c>
      <c r="G409">
        <v>94.07037126391685</v>
      </c>
      <c r="H409">
        <v>20.22558447376391</v>
      </c>
      <c r="I409">
        <v>3.527785733048461E-05</v>
      </c>
      <c r="J409" t="s">
        <v>22</v>
      </c>
    </row>
    <row r="410" spans="1:10">
      <c r="A410">
        <v>3</v>
      </c>
      <c r="B410" t="s">
        <v>15</v>
      </c>
      <c r="C410" t="s">
        <v>17</v>
      </c>
      <c r="D410">
        <v>3</v>
      </c>
      <c r="E410">
        <v>664.5146169075991</v>
      </c>
      <c r="F410">
        <v>40.12878115114931</v>
      </c>
      <c r="G410">
        <v>93.96118909499786</v>
      </c>
      <c r="H410">
        <v>20.17610884617052</v>
      </c>
      <c r="I410">
        <v>3.562233983189778E-05</v>
      </c>
      <c r="J410" t="s">
        <v>22</v>
      </c>
    </row>
    <row r="411" spans="1:10">
      <c r="A411">
        <v>3</v>
      </c>
      <c r="B411" t="s">
        <v>16</v>
      </c>
      <c r="C411" t="s">
        <v>17</v>
      </c>
      <c r="D411">
        <v>0.5</v>
      </c>
      <c r="E411">
        <v>243.1549473452139</v>
      </c>
      <c r="F411">
        <v>14.76612772957086</v>
      </c>
      <c r="G411">
        <v>93.92727645857562</v>
      </c>
      <c r="H411">
        <v>19.31967206961496</v>
      </c>
      <c r="I411">
        <v>4.230919951120349E-05</v>
      </c>
      <c r="J411" t="s">
        <v>22</v>
      </c>
    </row>
    <row r="412" spans="1:10">
      <c r="A412">
        <v>3</v>
      </c>
      <c r="B412" t="s">
        <v>13</v>
      </c>
      <c r="C412" t="s">
        <v>18</v>
      </c>
      <c r="D412">
        <v>1</v>
      </c>
      <c r="E412">
        <v>1000.639083413301</v>
      </c>
      <c r="F412">
        <v>61.11446245558841</v>
      </c>
      <c r="G412">
        <v>93.89245698387879</v>
      </c>
      <c r="H412">
        <v>19.06184951164087</v>
      </c>
      <c r="I412">
        <v>4.462359807866356E-05</v>
      </c>
      <c r="J412" t="s">
        <v>22</v>
      </c>
    </row>
    <row r="413" spans="1:10">
      <c r="A413">
        <v>3</v>
      </c>
      <c r="B413" t="s">
        <v>12</v>
      </c>
      <c r="C413" t="s">
        <v>18</v>
      </c>
      <c r="D413">
        <v>3</v>
      </c>
      <c r="E413">
        <v>1569.549961285771</v>
      </c>
      <c r="F413">
        <v>97.138004247156</v>
      </c>
      <c r="G413">
        <v>93.81109192805937</v>
      </c>
      <c r="H413">
        <v>19.36563016542365</v>
      </c>
      <c r="I413">
        <v>4.191251063856427E-05</v>
      </c>
      <c r="J413" t="s">
        <v>22</v>
      </c>
    </row>
    <row r="414" spans="1:10">
      <c r="A414">
        <v>3</v>
      </c>
      <c r="B414" t="s">
        <v>16</v>
      </c>
      <c r="C414" t="s">
        <v>17</v>
      </c>
      <c r="D414">
        <v>1</v>
      </c>
      <c r="E414">
        <v>211.1789801362833</v>
      </c>
      <c r="F414">
        <v>16.07338828521811</v>
      </c>
      <c r="G414">
        <v>92.38873666553118</v>
      </c>
      <c r="H414">
        <v>18.25014620626831</v>
      </c>
      <c r="I414">
        <v>5.302036081311634E-05</v>
      </c>
      <c r="J414" t="s">
        <v>23</v>
      </c>
    </row>
    <row r="415" spans="1:10">
      <c r="A415">
        <v>3</v>
      </c>
      <c r="B415" t="s">
        <v>13</v>
      </c>
      <c r="C415" t="s">
        <v>18</v>
      </c>
      <c r="D415">
        <v>0.2</v>
      </c>
      <c r="E415">
        <v>156.6312338698231</v>
      </c>
      <c r="F415">
        <v>12.10780486189534</v>
      </c>
      <c r="G415">
        <v>92.26986561827242</v>
      </c>
      <c r="H415">
        <v>14.72283921723827</v>
      </c>
      <c r="I415">
        <v>0.0001238638693412675</v>
      </c>
      <c r="J415" t="s">
        <v>23</v>
      </c>
    </row>
    <row r="416" spans="1:10">
      <c r="A416">
        <v>3</v>
      </c>
      <c r="B416" t="s">
        <v>10</v>
      </c>
      <c r="C416" t="s">
        <v>18</v>
      </c>
      <c r="D416">
        <v>0.5</v>
      </c>
      <c r="E416">
        <v>268.5235210362323</v>
      </c>
      <c r="F416">
        <v>20.93706477860876</v>
      </c>
      <c r="G416">
        <v>92.20289354995323</v>
      </c>
      <c r="H416">
        <v>14.81515900580836</v>
      </c>
      <c r="I416">
        <v>0.0001208505790453174</v>
      </c>
      <c r="J416" t="s">
        <v>23</v>
      </c>
    </row>
    <row r="417" spans="1:10">
      <c r="A417">
        <v>3</v>
      </c>
      <c r="B417" t="s">
        <v>12</v>
      </c>
      <c r="C417" t="s">
        <v>19</v>
      </c>
      <c r="D417">
        <v>3</v>
      </c>
      <c r="E417">
        <v>1252.771710359393</v>
      </c>
      <c r="F417">
        <v>98.45864539617604</v>
      </c>
      <c r="G417">
        <v>92.14073525271971</v>
      </c>
      <c r="H417">
        <v>12.49523237233946</v>
      </c>
      <c r="I417">
        <v>0.0002359683547772384</v>
      </c>
      <c r="J417" t="s">
        <v>23</v>
      </c>
    </row>
    <row r="418" spans="1:10">
      <c r="A418">
        <v>3</v>
      </c>
      <c r="B418" t="s">
        <v>16</v>
      </c>
      <c r="C418" t="s">
        <v>19</v>
      </c>
      <c r="D418">
        <v>1</v>
      </c>
      <c r="E418">
        <v>297.339233179171</v>
      </c>
      <c r="F418">
        <v>28.6647812639252</v>
      </c>
      <c r="G418">
        <v>90.35956978921368</v>
      </c>
      <c r="H418">
        <v>11.68562717299324</v>
      </c>
      <c r="I418">
        <v>0.0003066426572926328</v>
      </c>
      <c r="J418" t="s">
        <v>23</v>
      </c>
    </row>
    <row r="419" spans="1:10">
      <c r="A419">
        <v>3</v>
      </c>
      <c r="B419" t="s">
        <v>12</v>
      </c>
      <c r="C419" t="s">
        <v>17</v>
      </c>
      <c r="D419">
        <v>0.2</v>
      </c>
      <c r="E419">
        <v>291.5776128387423</v>
      </c>
      <c r="F419">
        <v>34.53516851620902</v>
      </c>
      <c r="G419">
        <v>88.15575442161646</v>
      </c>
      <c r="H419">
        <v>9.756203846732845</v>
      </c>
      <c r="I419">
        <v>0.0006183095089498103</v>
      </c>
      <c r="J419" t="s">
        <v>23</v>
      </c>
    </row>
    <row r="420" spans="1:10">
      <c r="A420">
        <v>3</v>
      </c>
      <c r="B420" t="s">
        <v>15</v>
      </c>
      <c r="C420" t="s">
        <v>18</v>
      </c>
      <c r="D420">
        <v>3</v>
      </c>
      <c r="E420">
        <v>239.6874644436393</v>
      </c>
      <c r="F420">
        <v>50.74548560989033</v>
      </c>
      <c r="G420">
        <v>78.82847743928522</v>
      </c>
      <c r="H420">
        <v>5.309690637412142</v>
      </c>
      <c r="I420">
        <v>0.00604746327298411</v>
      </c>
      <c r="J420" t="s">
        <v>23</v>
      </c>
    </row>
    <row r="421" spans="1:10">
      <c r="A421">
        <v>3</v>
      </c>
      <c r="B421" t="s">
        <v>10</v>
      </c>
      <c r="C421" t="s">
        <v>18</v>
      </c>
      <c r="D421">
        <v>0.2</v>
      </c>
      <c r="E421">
        <v>27.06096430779832</v>
      </c>
      <c r="F421">
        <v>8.663332951965815</v>
      </c>
      <c r="G421">
        <v>67.98586756396833</v>
      </c>
      <c r="H421">
        <v>2.270905373647619</v>
      </c>
      <c r="I421">
        <v>0.08564195909892147</v>
      </c>
      <c r="J421" t="s">
        <v>23</v>
      </c>
    </row>
    <row r="422" spans="1:10">
      <c r="A422">
        <v>4</v>
      </c>
      <c r="B422" t="s">
        <v>14</v>
      </c>
      <c r="C422" t="s">
        <v>20</v>
      </c>
      <c r="D422">
        <v>0.2</v>
      </c>
      <c r="E422">
        <v>103008.5680287102</v>
      </c>
      <c r="F422">
        <v>60.13046402761583</v>
      </c>
      <c r="G422">
        <v>99.94162576455692</v>
      </c>
      <c r="H422">
        <v>234.2533405225273</v>
      </c>
      <c r="I422">
        <v>1.992302545161806E-09</v>
      </c>
      <c r="J422" t="s">
        <v>22</v>
      </c>
    </row>
    <row r="423" spans="1:10">
      <c r="A423">
        <v>4</v>
      </c>
      <c r="B423" t="s">
        <v>14</v>
      </c>
      <c r="C423" t="s">
        <v>20</v>
      </c>
      <c r="D423">
        <v>1</v>
      </c>
      <c r="E423">
        <v>62762.81837984933</v>
      </c>
      <c r="F423">
        <v>73.42331537613813</v>
      </c>
      <c r="G423">
        <v>99.88301462988521</v>
      </c>
      <c r="H423">
        <v>477.1982449956739</v>
      </c>
      <c r="I423">
        <v>1.157025586451255E-10</v>
      </c>
      <c r="J423" t="s">
        <v>22</v>
      </c>
    </row>
    <row r="424" spans="1:10">
      <c r="A424">
        <v>4</v>
      </c>
      <c r="B424" t="s">
        <v>11</v>
      </c>
      <c r="C424" t="s">
        <v>18</v>
      </c>
      <c r="D424">
        <v>0.2</v>
      </c>
      <c r="E424">
        <v>43759.34374452388</v>
      </c>
      <c r="F424">
        <v>58.09322364377739</v>
      </c>
      <c r="G424">
        <v>99.86724384171998</v>
      </c>
      <c r="H424">
        <v>448.3576798138359</v>
      </c>
      <c r="I424">
        <v>1.484699030385173E-10</v>
      </c>
      <c r="J424" t="s">
        <v>22</v>
      </c>
    </row>
    <row r="425" spans="1:10">
      <c r="A425">
        <v>4</v>
      </c>
      <c r="B425" t="s">
        <v>13</v>
      </c>
      <c r="C425" t="s">
        <v>18</v>
      </c>
      <c r="D425">
        <v>0.5</v>
      </c>
      <c r="E425">
        <v>99495.57670575114</v>
      </c>
      <c r="F425">
        <v>150.4321476330315</v>
      </c>
      <c r="G425">
        <v>99.8488051905283</v>
      </c>
      <c r="H425">
        <v>488.4574559341454</v>
      </c>
      <c r="I425">
        <v>1.053979126197646E-10</v>
      </c>
      <c r="J425" t="s">
        <v>22</v>
      </c>
    </row>
    <row r="426" spans="1:10">
      <c r="A426">
        <v>4</v>
      </c>
      <c r="B426" t="s">
        <v>14</v>
      </c>
      <c r="C426" t="s">
        <v>20</v>
      </c>
      <c r="D426">
        <v>3</v>
      </c>
      <c r="E426">
        <v>204692.1251509284</v>
      </c>
      <c r="F426">
        <v>371.4208735302516</v>
      </c>
      <c r="G426">
        <v>99.81854657415063</v>
      </c>
      <c r="H426">
        <v>198.0343480189255</v>
      </c>
      <c r="I426">
        <v>3.900455514127543E-09</v>
      </c>
      <c r="J426" t="s">
        <v>22</v>
      </c>
    </row>
    <row r="427" spans="1:10">
      <c r="A427">
        <v>4</v>
      </c>
      <c r="B427" t="s">
        <v>13</v>
      </c>
      <c r="C427" t="s">
        <v>21</v>
      </c>
      <c r="D427">
        <v>3</v>
      </c>
      <c r="E427">
        <v>139918.7452700501</v>
      </c>
      <c r="F427">
        <v>319.0342866396549</v>
      </c>
      <c r="G427">
        <v>99.77198602944594</v>
      </c>
      <c r="H427">
        <v>211.3649508156708</v>
      </c>
      <c r="I427">
        <v>3.005761639585103E-09</v>
      </c>
      <c r="J427" t="s">
        <v>22</v>
      </c>
    </row>
    <row r="428" spans="1:10">
      <c r="A428">
        <v>4</v>
      </c>
      <c r="B428" t="s">
        <v>15</v>
      </c>
      <c r="C428" t="s">
        <v>21</v>
      </c>
      <c r="D428">
        <v>1</v>
      </c>
      <c r="E428">
        <v>17556.12523085179</v>
      </c>
      <c r="F428">
        <v>59.50153047001422</v>
      </c>
      <c r="G428">
        <v>99.66107822946347</v>
      </c>
      <c r="H428">
        <v>248.3489514304249</v>
      </c>
      <c r="I428">
        <v>1.577084463022516E-09</v>
      </c>
      <c r="J428" t="s">
        <v>22</v>
      </c>
    </row>
    <row r="429" spans="1:10">
      <c r="A429">
        <v>4</v>
      </c>
      <c r="B429" t="s">
        <v>14</v>
      </c>
      <c r="C429" t="s">
        <v>17</v>
      </c>
      <c r="D429">
        <v>0.5</v>
      </c>
      <c r="E429">
        <v>106905.6528184304</v>
      </c>
      <c r="F429">
        <v>379.4623086389588</v>
      </c>
      <c r="G429">
        <v>99.64504935086693</v>
      </c>
      <c r="H429">
        <v>172.2547224354742</v>
      </c>
      <c r="I429">
        <v>6.813482222867151E-09</v>
      </c>
      <c r="J429" t="s">
        <v>22</v>
      </c>
    </row>
    <row r="430" spans="1:10">
      <c r="A430">
        <v>4</v>
      </c>
      <c r="B430" t="s">
        <v>13</v>
      </c>
      <c r="C430" t="s">
        <v>17</v>
      </c>
      <c r="D430">
        <v>1</v>
      </c>
      <c r="E430">
        <v>110154.3729490893</v>
      </c>
      <c r="F430">
        <v>431.5106046562477</v>
      </c>
      <c r="G430">
        <v>99.60826738593876</v>
      </c>
      <c r="H430">
        <v>186.7414887731485</v>
      </c>
      <c r="I430">
        <v>4.93293006442741E-09</v>
      </c>
      <c r="J430" t="s">
        <v>22</v>
      </c>
    </row>
    <row r="431" spans="1:10">
      <c r="A431">
        <v>4</v>
      </c>
      <c r="B431" t="s">
        <v>13</v>
      </c>
      <c r="C431" t="s">
        <v>17</v>
      </c>
      <c r="D431">
        <v>0.5</v>
      </c>
      <c r="E431">
        <v>60879.27596244736</v>
      </c>
      <c r="F431">
        <v>247.4158620413795</v>
      </c>
      <c r="G431">
        <v>99.59359591892321</v>
      </c>
      <c r="H431">
        <v>147.970661946718</v>
      </c>
      <c r="I431">
        <v>1.251170678173708E-08</v>
      </c>
      <c r="J431" t="s">
        <v>22</v>
      </c>
    </row>
    <row r="432" spans="1:10">
      <c r="A432">
        <v>4</v>
      </c>
      <c r="B432" t="s">
        <v>13</v>
      </c>
      <c r="C432" t="s">
        <v>18</v>
      </c>
      <c r="D432">
        <v>3</v>
      </c>
      <c r="E432">
        <v>193909.9521240077</v>
      </c>
      <c r="F432">
        <v>827.582999888161</v>
      </c>
      <c r="G432">
        <v>99.57321272537941</v>
      </c>
      <c r="H432">
        <v>158.4978976674666</v>
      </c>
      <c r="I432">
        <v>9.504778075708487E-09</v>
      </c>
      <c r="J432" t="s">
        <v>22</v>
      </c>
    </row>
    <row r="433" spans="1:10">
      <c r="A433">
        <v>4</v>
      </c>
      <c r="B433" t="s">
        <v>14</v>
      </c>
      <c r="C433" t="s">
        <v>21</v>
      </c>
      <c r="D433">
        <v>0.5</v>
      </c>
      <c r="E433">
        <v>61541.88368882874</v>
      </c>
      <c r="F433">
        <v>263.8058262648042</v>
      </c>
      <c r="G433">
        <v>99.57133937011309</v>
      </c>
      <c r="H433">
        <v>158.9023696002274</v>
      </c>
      <c r="I433">
        <v>9.408385404086061E-09</v>
      </c>
      <c r="J433" t="s">
        <v>22</v>
      </c>
    </row>
    <row r="434" spans="1:10">
      <c r="A434">
        <v>4</v>
      </c>
      <c r="B434" t="s">
        <v>15</v>
      </c>
      <c r="C434" t="s">
        <v>21</v>
      </c>
      <c r="D434">
        <v>0.5</v>
      </c>
      <c r="E434">
        <v>90138.16982066685</v>
      </c>
      <c r="F434">
        <v>395.6923327601705</v>
      </c>
      <c r="G434">
        <v>99.56101578992849</v>
      </c>
      <c r="H434">
        <v>161.4806760176925</v>
      </c>
      <c r="I434">
        <v>8.821815944415334E-09</v>
      </c>
      <c r="J434" t="s">
        <v>22</v>
      </c>
    </row>
    <row r="435" spans="1:10">
      <c r="A435">
        <v>4</v>
      </c>
      <c r="B435" t="s">
        <v>12</v>
      </c>
      <c r="C435" t="s">
        <v>21</v>
      </c>
      <c r="D435">
        <v>0.5</v>
      </c>
      <c r="E435">
        <v>42486.33904184734</v>
      </c>
      <c r="F435">
        <v>188.8929532299282</v>
      </c>
      <c r="G435">
        <v>99.55540308369739</v>
      </c>
      <c r="H435">
        <v>126.550835476349</v>
      </c>
      <c r="I435">
        <v>2.338354865294434E-08</v>
      </c>
      <c r="J435" t="s">
        <v>22</v>
      </c>
    </row>
    <row r="436" spans="1:10">
      <c r="A436">
        <v>4</v>
      </c>
      <c r="B436" t="s">
        <v>10</v>
      </c>
      <c r="C436" t="s">
        <v>17</v>
      </c>
      <c r="D436">
        <v>0.5</v>
      </c>
      <c r="E436">
        <v>88656.81022177724</v>
      </c>
      <c r="F436">
        <v>428.0645803936806</v>
      </c>
      <c r="G436">
        <v>99.51716672489923</v>
      </c>
      <c r="H436">
        <v>104.6017079972091</v>
      </c>
      <c r="I436">
        <v>5.008775616488492E-08</v>
      </c>
      <c r="J436" t="s">
        <v>22</v>
      </c>
    </row>
    <row r="437" spans="1:10">
      <c r="A437">
        <v>4</v>
      </c>
      <c r="B437" t="s">
        <v>13</v>
      </c>
      <c r="C437" t="s">
        <v>18</v>
      </c>
      <c r="D437">
        <v>1</v>
      </c>
      <c r="E437">
        <v>228929.4331683316</v>
      </c>
      <c r="F437">
        <v>1106.948959202419</v>
      </c>
      <c r="G437">
        <v>99.51646717336321</v>
      </c>
      <c r="H437">
        <v>124.8663306500776</v>
      </c>
      <c r="I437">
        <v>2.467085380430944E-08</v>
      </c>
      <c r="J437" t="s">
        <v>22</v>
      </c>
    </row>
    <row r="438" spans="1:10">
      <c r="A438">
        <v>4</v>
      </c>
      <c r="B438" t="s">
        <v>14</v>
      </c>
      <c r="C438" t="s">
        <v>20</v>
      </c>
      <c r="D438">
        <v>0.5</v>
      </c>
      <c r="E438">
        <v>147700.6812502849</v>
      </c>
      <c r="F438">
        <v>755.1813927346228</v>
      </c>
      <c r="G438">
        <v>99.48870825351514</v>
      </c>
      <c r="H438">
        <v>99.34559973974581</v>
      </c>
      <c r="I438">
        <v>6.155501020010945E-08</v>
      </c>
      <c r="J438" t="s">
        <v>22</v>
      </c>
    </row>
    <row r="439" spans="1:10">
      <c r="A439">
        <v>4</v>
      </c>
      <c r="B439" t="s">
        <v>15</v>
      </c>
      <c r="C439" t="s">
        <v>19</v>
      </c>
      <c r="D439">
        <v>0.5</v>
      </c>
      <c r="E439">
        <v>182395.2378554804</v>
      </c>
      <c r="F439">
        <v>948.6473523407309</v>
      </c>
      <c r="G439">
        <v>99.47989467077404</v>
      </c>
      <c r="H439">
        <v>103.7682260425459</v>
      </c>
      <c r="I439">
        <v>5.171599015696415E-08</v>
      </c>
      <c r="J439" t="s">
        <v>22</v>
      </c>
    </row>
    <row r="440" spans="1:10">
      <c r="A440">
        <v>4</v>
      </c>
      <c r="B440" t="s">
        <v>15</v>
      </c>
      <c r="C440" t="s">
        <v>17</v>
      </c>
      <c r="D440">
        <v>1</v>
      </c>
      <c r="E440">
        <v>221426.3877656932</v>
      </c>
      <c r="F440">
        <v>1281.471635644698</v>
      </c>
      <c r="G440">
        <v>99.42126516691376</v>
      </c>
      <c r="H440">
        <v>114.7967280861373</v>
      </c>
      <c r="I440">
        <v>3.453134866937546E-08</v>
      </c>
      <c r="J440" t="s">
        <v>22</v>
      </c>
    </row>
    <row r="441" spans="1:10">
      <c r="A441">
        <v>4</v>
      </c>
      <c r="B441" t="s">
        <v>13</v>
      </c>
      <c r="C441" t="s">
        <v>21</v>
      </c>
      <c r="D441">
        <v>1</v>
      </c>
      <c r="E441">
        <v>88376.87463315068</v>
      </c>
      <c r="F441">
        <v>536.1965794884043</v>
      </c>
      <c r="G441">
        <v>99.39328406699815</v>
      </c>
      <c r="H441">
        <v>112.1579408858194</v>
      </c>
      <c r="I441">
        <v>3.789666691567106E-08</v>
      </c>
      <c r="J441" t="s">
        <v>22</v>
      </c>
    </row>
    <row r="442" spans="1:10">
      <c r="A442">
        <v>4</v>
      </c>
      <c r="B442" t="s">
        <v>14</v>
      </c>
      <c r="C442" t="s">
        <v>21</v>
      </c>
      <c r="D442">
        <v>0.2</v>
      </c>
      <c r="E442">
        <v>49703.38799315127</v>
      </c>
      <c r="F442">
        <v>311.0154217922826</v>
      </c>
      <c r="G442">
        <v>99.37425709926427</v>
      </c>
      <c r="H442">
        <v>112.2229538525271</v>
      </c>
      <c r="I442">
        <v>3.780894908267385E-08</v>
      </c>
      <c r="J442" t="s">
        <v>22</v>
      </c>
    </row>
    <row r="443" spans="1:10">
      <c r="A443">
        <v>4</v>
      </c>
      <c r="B443" t="s">
        <v>12</v>
      </c>
      <c r="C443" t="s">
        <v>19</v>
      </c>
      <c r="D443">
        <v>0.5</v>
      </c>
      <c r="E443">
        <v>186156.8753238988</v>
      </c>
      <c r="F443">
        <v>1192.399654743733</v>
      </c>
      <c r="G443">
        <v>99.35946515396273</v>
      </c>
      <c r="H443">
        <v>96.90253472394006</v>
      </c>
      <c r="I443">
        <v>6.799898488729639E-08</v>
      </c>
      <c r="J443" t="s">
        <v>22</v>
      </c>
    </row>
    <row r="444" spans="1:10">
      <c r="A444">
        <v>4</v>
      </c>
      <c r="B444" t="s">
        <v>10</v>
      </c>
      <c r="C444" t="s">
        <v>21</v>
      </c>
      <c r="D444">
        <v>1</v>
      </c>
      <c r="E444">
        <v>472289.2937815481</v>
      </c>
      <c r="F444">
        <v>3209.482828653685</v>
      </c>
      <c r="G444">
        <v>99.32044133311686</v>
      </c>
      <c r="H444">
        <v>61.10030844493411</v>
      </c>
      <c r="I444">
        <v>4.297367490746495E-07</v>
      </c>
      <c r="J444" t="s">
        <v>22</v>
      </c>
    </row>
    <row r="445" spans="1:10">
      <c r="A445">
        <v>4</v>
      </c>
      <c r="B445" t="s">
        <v>12</v>
      </c>
      <c r="C445" t="s">
        <v>20</v>
      </c>
      <c r="D445">
        <v>3</v>
      </c>
      <c r="E445">
        <v>149252.4546972385</v>
      </c>
      <c r="F445">
        <v>1026.296156522056</v>
      </c>
      <c r="G445">
        <v>99.31237569351612</v>
      </c>
      <c r="H445">
        <v>83.63465009900148</v>
      </c>
      <c r="I445">
        <v>1.225159023121591E-07</v>
      </c>
      <c r="J445" t="s">
        <v>22</v>
      </c>
    </row>
    <row r="446" spans="1:10">
      <c r="A446">
        <v>4</v>
      </c>
      <c r="B446" t="s">
        <v>15</v>
      </c>
      <c r="C446" t="s">
        <v>20</v>
      </c>
      <c r="D446">
        <v>0.5</v>
      </c>
      <c r="E446">
        <v>96800.50009130442</v>
      </c>
      <c r="F446">
        <v>709.304857163672</v>
      </c>
      <c r="G446">
        <v>99.26725083393718</v>
      </c>
      <c r="H446">
        <v>86.78596987826442</v>
      </c>
      <c r="I446">
        <v>1.056741718574727E-07</v>
      </c>
      <c r="J446" t="s">
        <v>22</v>
      </c>
    </row>
    <row r="447" spans="1:10">
      <c r="A447">
        <v>4</v>
      </c>
      <c r="B447" t="s">
        <v>15</v>
      </c>
      <c r="C447" t="s">
        <v>19</v>
      </c>
      <c r="D447">
        <v>1</v>
      </c>
      <c r="E447">
        <v>93206.00576348114</v>
      </c>
      <c r="F447">
        <v>690.0253198685928</v>
      </c>
      <c r="G447">
        <v>99.25967719116771</v>
      </c>
      <c r="H447">
        <v>60.85909785492795</v>
      </c>
      <c r="I447">
        <v>4.365840948761246E-07</v>
      </c>
      <c r="J447" t="s">
        <v>22</v>
      </c>
    </row>
    <row r="448" spans="1:10">
      <c r="A448">
        <v>4</v>
      </c>
      <c r="B448" t="s">
        <v>15</v>
      </c>
      <c r="C448" t="s">
        <v>21</v>
      </c>
      <c r="D448">
        <v>0.2</v>
      </c>
      <c r="E448">
        <v>183508.8995920866</v>
      </c>
      <c r="F448">
        <v>1381.810048233649</v>
      </c>
      <c r="G448">
        <v>99.24700652049833</v>
      </c>
      <c r="H448">
        <v>100.6877678436518</v>
      </c>
      <c r="I448">
        <v>5.833898453211361E-08</v>
      </c>
      <c r="J448" t="s">
        <v>22</v>
      </c>
    </row>
    <row r="449" spans="1:10">
      <c r="A449">
        <v>4</v>
      </c>
      <c r="B449" t="s">
        <v>11</v>
      </c>
      <c r="C449" t="s">
        <v>19</v>
      </c>
      <c r="D449">
        <v>3</v>
      </c>
      <c r="E449">
        <v>3660687.654076716</v>
      </c>
      <c r="F449">
        <v>27741.25593811964</v>
      </c>
      <c r="G449">
        <v>99.24218456859531</v>
      </c>
      <c r="H449">
        <v>54.42869442916049</v>
      </c>
      <c r="I449">
        <v>6.821233129450377E-07</v>
      </c>
      <c r="J449" t="s">
        <v>22</v>
      </c>
    </row>
    <row r="450" spans="1:10">
      <c r="A450">
        <v>4</v>
      </c>
      <c r="B450" t="s">
        <v>11</v>
      </c>
      <c r="C450" t="s">
        <v>21</v>
      </c>
      <c r="D450">
        <v>0.5</v>
      </c>
      <c r="E450">
        <v>1133475.65551543</v>
      </c>
      <c r="F450">
        <v>8780.328719175977</v>
      </c>
      <c r="G450">
        <v>99.22536239076231</v>
      </c>
      <c r="H450">
        <v>93.15143402767286</v>
      </c>
      <c r="I450">
        <v>7.962683912232649E-08</v>
      </c>
      <c r="J450" t="s">
        <v>22</v>
      </c>
    </row>
    <row r="451" spans="1:10">
      <c r="A451">
        <v>4</v>
      </c>
      <c r="B451" t="s">
        <v>12</v>
      </c>
      <c r="C451" t="s">
        <v>21</v>
      </c>
      <c r="D451">
        <v>1</v>
      </c>
      <c r="E451">
        <v>670049.0312681407</v>
      </c>
      <c r="F451">
        <v>5224.866496503263</v>
      </c>
      <c r="G451">
        <v>99.22022624424743</v>
      </c>
      <c r="H451">
        <v>60.82993756636764</v>
      </c>
      <c r="I451">
        <v>4.374210909041665E-07</v>
      </c>
      <c r="J451" t="s">
        <v>22</v>
      </c>
    </row>
    <row r="452" spans="1:10">
      <c r="A452">
        <v>4</v>
      </c>
      <c r="B452" t="s">
        <v>15</v>
      </c>
      <c r="C452" t="s">
        <v>19</v>
      </c>
      <c r="D452">
        <v>0.2</v>
      </c>
      <c r="E452">
        <v>97940.6320043356</v>
      </c>
      <c r="F452">
        <v>767.6892133378316</v>
      </c>
      <c r="G452">
        <v>99.21616881816338</v>
      </c>
      <c r="H452">
        <v>71.36064116559415</v>
      </c>
      <c r="I452">
        <v>2.310723234977274E-07</v>
      </c>
      <c r="J452" t="s">
        <v>22</v>
      </c>
    </row>
    <row r="453" spans="1:10">
      <c r="A453">
        <v>4</v>
      </c>
      <c r="B453" t="s">
        <v>11</v>
      </c>
      <c r="C453" t="s">
        <v>21</v>
      </c>
      <c r="D453">
        <v>3</v>
      </c>
      <c r="E453">
        <v>190744.5788668054</v>
      </c>
      <c r="F453">
        <v>1535.215541573023</v>
      </c>
      <c r="G453">
        <v>99.19514591151497</v>
      </c>
      <c r="H453">
        <v>88.14617690417204</v>
      </c>
      <c r="I453">
        <v>9.930355182596884E-08</v>
      </c>
      <c r="J453" t="s">
        <v>22</v>
      </c>
    </row>
    <row r="454" spans="1:10">
      <c r="A454">
        <v>4</v>
      </c>
      <c r="B454" t="s">
        <v>12</v>
      </c>
      <c r="C454" t="s">
        <v>20</v>
      </c>
      <c r="D454">
        <v>0.2</v>
      </c>
      <c r="E454">
        <v>161043.7950253357</v>
      </c>
      <c r="F454">
        <v>1298.018534367203</v>
      </c>
      <c r="G454">
        <v>99.19399655592878</v>
      </c>
      <c r="H454">
        <v>85.26921153035823</v>
      </c>
      <c r="I454">
        <v>1.133924554252985E-07</v>
      </c>
      <c r="J454" t="s">
        <v>22</v>
      </c>
    </row>
    <row r="455" spans="1:10">
      <c r="A455">
        <v>4</v>
      </c>
      <c r="B455" t="s">
        <v>10</v>
      </c>
      <c r="C455" t="s">
        <v>20</v>
      </c>
      <c r="D455">
        <v>0.5</v>
      </c>
      <c r="E455">
        <v>283426.5333447159</v>
      </c>
      <c r="F455">
        <v>2296.982735309285</v>
      </c>
      <c r="G455">
        <v>99.18956679595145</v>
      </c>
      <c r="H455">
        <v>74.32790597481902</v>
      </c>
      <c r="I455">
        <v>1.96344966285622E-07</v>
      </c>
      <c r="J455" t="s">
        <v>22</v>
      </c>
    </row>
    <row r="456" spans="1:10">
      <c r="A456">
        <v>4</v>
      </c>
      <c r="B456" t="s">
        <v>16</v>
      </c>
      <c r="C456" t="s">
        <v>21</v>
      </c>
      <c r="D456">
        <v>0.5</v>
      </c>
      <c r="E456">
        <v>211552.7455267975</v>
      </c>
      <c r="F456">
        <v>1717.861501683603</v>
      </c>
      <c r="G456">
        <v>99.18797484882275</v>
      </c>
      <c r="H456">
        <v>73.93608658491902</v>
      </c>
      <c r="I456">
        <v>2.005376669167447E-07</v>
      </c>
      <c r="J456" t="s">
        <v>22</v>
      </c>
    </row>
    <row r="457" spans="1:10">
      <c r="A457">
        <v>4</v>
      </c>
      <c r="B457" t="s">
        <v>13</v>
      </c>
      <c r="C457" t="s">
        <v>21</v>
      </c>
      <c r="D457">
        <v>0.5</v>
      </c>
      <c r="E457">
        <v>101820.5315363514</v>
      </c>
      <c r="F457">
        <v>828.1765574483612</v>
      </c>
      <c r="G457">
        <v>99.18663108024271</v>
      </c>
      <c r="H457">
        <v>78.77411086523236</v>
      </c>
      <c r="I457">
        <v>1.556505913047346E-07</v>
      </c>
      <c r="J457" t="s">
        <v>22</v>
      </c>
    </row>
    <row r="458" spans="1:10">
      <c r="A458">
        <v>4</v>
      </c>
      <c r="B458" t="s">
        <v>16</v>
      </c>
      <c r="C458" t="s">
        <v>20</v>
      </c>
      <c r="D458">
        <v>1</v>
      </c>
      <c r="E458">
        <v>449383.5758450546</v>
      </c>
      <c r="F458">
        <v>3703.810331621419</v>
      </c>
      <c r="G458">
        <v>99.17580202510594</v>
      </c>
      <c r="H458">
        <v>36.60960193606642</v>
      </c>
      <c r="I458">
        <v>3.32364064692392E-06</v>
      </c>
      <c r="J458" t="s">
        <v>22</v>
      </c>
    </row>
    <row r="459" spans="1:10">
      <c r="A459">
        <v>4</v>
      </c>
      <c r="B459" t="s">
        <v>12</v>
      </c>
      <c r="C459" t="s">
        <v>17</v>
      </c>
      <c r="D459">
        <v>1</v>
      </c>
      <c r="E459">
        <v>371620.3233538568</v>
      </c>
      <c r="F459">
        <v>3067.779844557568</v>
      </c>
      <c r="G459">
        <v>99.17448544878521</v>
      </c>
      <c r="H459">
        <v>69.67538422973313</v>
      </c>
      <c r="I459">
        <v>2.542363242152845E-07</v>
      </c>
      <c r="J459" t="s">
        <v>22</v>
      </c>
    </row>
    <row r="460" spans="1:10">
      <c r="A460">
        <v>4</v>
      </c>
      <c r="B460" t="s">
        <v>14</v>
      </c>
      <c r="C460" t="s">
        <v>18</v>
      </c>
      <c r="D460">
        <v>0.2</v>
      </c>
      <c r="E460">
        <v>168235.0615360934</v>
      </c>
      <c r="F460">
        <v>1398.274976877839</v>
      </c>
      <c r="G460">
        <v>99.16885638218889</v>
      </c>
      <c r="H460">
        <v>97.53331475022054</v>
      </c>
      <c r="I460">
        <v>6.62574952681183E-08</v>
      </c>
      <c r="J460" t="s">
        <v>22</v>
      </c>
    </row>
    <row r="461" spans="1:10">
      <c r="A461">
        <v>4</v>
      </c>
      <c r="B461" t="s">
        <v>16</v>
      </c>
      <c r="C461" t="s">
        <v>19</v>
      </c>
      <c r="D461">
        <v>0.5</v>
      </c>
      <c r="E461">
        <v>123025.0734396632</v>
      </c>
      <c r="F461">
        <v>1029.228912739051</v>
      </c>
      <c r="G461">
        <v>99.16339906657822</v>
      </c>
      <c r="H461">
        <v>82.64200472576537</v>
      </c>
      <c r="I461">
        <v>1.285061956846079E-07</v>
      </c>
      <c r="J461" t="s">
        <v>22</v>
      </c>
    </row>
    <row r="462" spans="1:10">
      <c r="A462">
        <v>4</v>
      </c>
      <c r="B462" t="s">
        <v>15</v>
      </c>
      <c r="C462" t="s">
        <v>18</v>
      </c>
      <c r="D462">
        <v>0.5</v>
      </c>
      <c r="E462">
        <v>397607.876837899</v>
      </c>
      <c r="F462">
        <v>3335.516694902243</v>
      </c>
      <c r="G462">
        <v>99.16110396971283</v>
      </c>
      <c r="H462">
        <v>61.90030677984298</v>
      </c>
      <c r="I462">
        <v>4.079667752510119E-07</v>
      </c>
      <c r="J462" t="s">
        <v>22</v>
      </c>
    </row>
    <row r="463" spans="1:10">
      <c r="A463">
        <v>4</v>
      </c>
      <c r="B463" t="s">
        <v>14</v>
      </c>
      <c r="C463" t="s">
        <v>21</v>
      </c>
      <c r="D463">
        <v>1</v>
      </c>
      <c r="E463">
        <v>207048.8488292643</v>
      </c>
      <c r="F463">
        <v>1765.348762408778</v>
      </c>
      <c r="G463">
        <v>99.14737571718425</v>
      </c>
      <c r="H463">
        <v>91.47757914001487</v>
      </c>
      <c r="I463">
        <v>8.561437447873743E-08</v>
      </c>
      <c r="J463" t="s">
        <v>22</v>
      </c>
    </row>
    <row r="464" spans="1:10">
      <c r="A464">
        <v>4</v>
      </c>
      <c r="B464" t="s">
        <v>12</v>
      </c>
      <c r="C464" t="s">
        <v>19</v>
      </c>
      <c r="D464">
        <v>3</v>
      </c>
      <c r="E464">
        <v>806089.7402442289</v>
      </c>
      <c r="F464">
        <v>6889.561976519187</v>
      </c>
      <c r="G464">
        <v>99.14531079698003</v>
      </c>
      <c r="H464">
        <v>50.49422448868967</v>
      </c>
      <c r="I464">
        <v>9.205549513779943E-07</v>
      </c>
      <c r="J464" t="s">
        <v>22</v>
      </c>
    </row>
    <row r="465" spans="1:10">
      <c r="A465">
        <v>4</v>
      </c>
      <c r="B465" t="s">
        <v>16</v>
      </c>
      <c r="C465" t="s">
        <v>21</v>
      </c>
      <c r="D465">
        <v>3</v>
      </c>
      <c r="E465">
        <v>126771.4902360628</v>
      </c>
      <c r="F465">
        <v>1114.225767825024</v>
      </c>
      <c r="G465">
        <v>99.12107543600679</v>
      </c>
      <c r="H465">
        <v>12.45528719235289</v>
      </c>
      <c r="I465">
        <v>0.0002389460502405516</v>
      </c>
      <c r="J465" t="s">
        <v>23</v>
      </c>
    </row>
    <row r="466" spans="1:10">
      <c r="A466">
        <v>4</v>
      </c>
      <c r="B466" t="s">
        <v>15</v>
      </c>
      <c r="C466" t="s">
        <v>19</v>
      </c>
      <c r="D466">
        <v>3</v>
      </c>
      <c r="E466">
        <v>733636.3428832564</v>
      </c>
      <c r="F466">
        <v>6462.91345205898</v>
      </c>
      <c r="G466">
        <v>99.11905762101981</v>
      </c>
      <c r="H466">
        <v>120.1388605010063</v>
      </c>
      <c r="I466">
        <v>2.878834148845044E-08</v>
      </c>
      <c r="J466" t="s">
        <v>22</v>
      </c>
    </row>
    <row r="467" spans="1:10">
      <c r="A467">
        <v>4</v>
      </c>
      <c r="B467" t="s">
        <v>14</v>
      </c>
      <c r="C467" t="s">
        <v>18</v>
      </c>
      <c r="D467">
        <v>3</v>
      </c>
      <c r="E467">
        <v>300777.9414247613</v>
      </c>
      <c r="F467">
        <v>2672.444494727518</v>
      </c>
      <c r="G467">
        <v>99.11148919961738</v>
      </c>
      <c r="H467">
        <v>73.44055040758882</v>
      </c>
      <c r="I467">
        <v>2.060017634253342E-07</v>
      </c>
      <c r="J467" t="s">
        <v>22</v>
      </c>
    </row>
    <row r="468" spans="1:10">
      <c r="A468">
        <v>4</v>
      </c>
      <c r="B468" t="s">
        <v>10</v>
      </c>
      <c r="C468" t="s">
        <v>19</v>
      </c>
      <c r="D468">
        <v>0.5</v>
      </c>
      <c r="E468">
        <v>784621.8198984637</v>
      </c>
      <c r="F468">
        <v>7027.49966401795</v>
      </c>
      <c r="G468">
        <v>99.10434562412152</v>
      </c>
      <c r="H468">
        <v>44.61418382925005</v>
      </c>
      <c r="I468">
        <v>1.509406540867175E-06</v>
      </c>
      <c r="J468" t="s">
        <v>22</v>
      </c>
    </row>
    <row r="469" spans="1:10">
      <c r="A469">
        <v>4</v>
      </c>
      <c r="B469" t="s">
        <v>12</v>
      </c>
      <c r="C469" t="s">
        <v>18</v>
      </c>
      <c r="D469">
        <v>1</v>
      </c>
      <c r="E469">
        <v>1007988.365164657</v>
      </c>
      <c r="F469">
        <v>9048.273524452316</v>
      </c>
      <c r="G469">
        <v>99.10234345582211</v>
      </c>
      <c r="H469">
        <v>47.88289098553072</v>
      </c>
      <c r="I469">
        <v>1.138067593942083E-06</v>
      </c>
      <c r="J469" t="s">
        <v>22</v>
      </c>
    </row>
    <row r="470" spans="1:10">
      <c r="A470">
        <v>4</v>
      </c>
      <c r="B470" t="s">
        <v>16</v>
      </c>
      <c r="C470" t="s">
        <v>20</v>
      </c>
      <c r="D470">
        <v>3</v>
      </c>
      <c r="E470">
        <v>295528.1440418416</v>
      </c>
      <c r="F470">
        <v>2654.220019241004</v>
      </c>
      <c r="G470">
        <v>99.10187233508793</v>
      </c>
      <c r="H470">
        <v>73.08234143967289</v>
      </c>
      <c r="I470">
        <v>2.100678289096436E-07</v>
      </c>
      <c r="J470" t="s">
        <v>22</v>
      </c>
    </row>
    <row r="471" spans="1:10">
      <c r="A471">
        <v>4</v>
      </c>
      <c r="B471" t="s">
        <v>10</v>
      </c>
      <c r="C471" t="s">
        <v>19</v>
      </c>
      <c r="D471">
        <v>1</v>
      </c>
      <c r="E471">
        <v>743751.1615627534</v>
      </c>
      <c r="F471">
        <v>6738.407248889244</v>
      </c>
      <c r="G471">
        <v>99.09399707897859</v>
      </c>
      <c r="H471">
        <v>74.52593626108599</v>
      </c>
      <c r="I471">
        <v>1.942676017829825E-07</v>
      </c>
      <c r="J471" t="s">
        <v>22</v>
      </c>
    </row>
    <row r="472" spans="1:10">
      <c r="A472">
        <v>4</v>
      </c>
      <c r="B472" t="s">
        <v>10</v>
      </c>
      <c r="C472" t="s">
        <v>21</v>
      </c>
      <c r="D472">
        <v>3</v>
      </c>
      <c r="E472">
        <v>121410.4833164435</v>
      </c>
      <c r="F472">
        <v>1108.442211594692</v>
      </c>
      <c r="G472">
        <v>99.08702924054288</v>
      </c>
      <c r="H472">
        <v>73.80250964142127</v>
      </c>
      <c r="I472">
        <v>2.019925531282496E-07</v>
      </c>
      <c r="J472" t="s">
        <v>22</v>
      </c>
    </row>
    <row r="473" spans="1:10">
      <c r="A473">
        <v>4</v>
      </c>
      <c r="B473" t="s">
        <v>12</v>
      </c>
      <c r="C473" t="s">
        <v>18</v>
      </c>
      <c r="D473">
        <v>0.2</v>
      </c>
      <c r="E473">
        <v>233427.2495697682</v>
      </c>
      <c r="F473">
        <v>2133.642920934804</v>
      </c>
      <c r="G473">
        <v>99.08594950895093</v>
      </c>
      <c r="H473">
        <v>42.59515120953569</v>
      </c>
      <c r="I473">
        <v>1.816002732413224E-06</v>
      </c>
      <c r="J473" t="s">
        <v>22</v>
      </c>
    </row>
    <row r="474" spans="1:10">
      <c r="A474">
        <v>4</v>
      </c>
      <c r="B474" t="s">
        <v>15</v>
      </c>
      <c r="C474" t="s">
        <v>20</v>
      </c>
      <c r="D474">
        <v>0.2</v>
      </c>
      <c r="E474">
        <v>109469.1175186278</v>
      </c>
      <c r="F474">
        <v>1007.999542262842</v>
      </c>
      <c r="G474">
        <v>99.07919277590658</v>
      </c>
      <c r="H474">
        <v>67.00337756052463</v>
      </c>
      <c r="I474">
        <v>2.972486101704419E-07</v>
      </c>
      <c r="J474" t="s">
        <v>22</v>
      </c>
    </row>
    <row r="475" spans="1:10">
      <c r="A475">
        <v>4</v>
      </c>
      <c r="B475" t="s">
        <v>11</v>
      </c>
      <c r="C475" t="s">
        <v>18</v>
      </c>
      <c r="D475">
        <v>0.5</v>
      </c>
      <c r="E475">
        <v>1096990.834810552</v>
      </c>
      <c r="F475">
        <v>10149.36755943994</v>
      </c>
      <c r="G475">
        <v>99.0747992383006</v>
      </c>
      <c r="H475">
        <v>90.45221488618857</v>
      </c>
      <c r="I475">
        <v>8.9561349891909E-08</v>
      </c>
      <c r="J475" t="s">
        <v>22</v>
      </c>
    </row>
    <row r="476" spans="1:10">
      <c r="A476">
        <v>4</v>
      </c>
      <c r="B476" t="s">
        <v>11</v>
      </c>
      <c r="C476" t="s">
        <v>21</v>
      </c>
      <c r="D476">
        <v>0.2</v>
      </c>
      <c r="E476">
        <v>655614.4310826258</v>
      </c>
      <c r="F476">
        <v>6119.516421357785</v>
      </c>
      <c r="G476">
        <v>99.0665982731264</v>
      </c>
      <c r="H476">
        <v>89.6350461659232</v>
      </c>
      <c r="I476">
        <v>9.287088631459994E-08</v>
      </c>
      <c r="J476" t="s">
        <v>22</v>
      </c>
    </row>
    <row r="477" spans="1:10">
      <c r="A477">
        <v>4</v>
      </c>
      <c r="B477" t="s">
        <v>10</v>
      </c>
      <c r="C477" t="s">
        <v>21</v>
      </c>
      <c r="D477">
        <v>0.5</v>
      </c>
      <c r="E477">
        <v>421347.6014164821</v>
      </c>
      <c r="F477">
        <v>3938.804710429051</v>
      </c>
      <c r="G477">
        <v>99.06518876642762</v>
      </c>
      <c r="H477">
        <v>49.57574450936201</v>
      </c>
      <c r="I477">
        <v>9.905973525903278E-07</v>
      </c>
      <c r="J477" t="s">
        <v>22</v>
      </c>
    </row>
    <row r="478" spans="1:10">
      <c r="A478">
        <v>4</v>
      </c>
      <c r="B478" t="s">
        <v>13</v>
      </c>
      <c r="C478" t="s">
        <v>17</v>
      </c>
      <c r="D478">
        <v>3</v>
      </c>
      <c r="E478">
        <v>312240.0959857101</v>
      </c>
      <c r="F478">
        <v>2918.996789928586</v>
      </c>
      <c r="G478">
        <v>99.06514351377147</v>
      </c>
      <c r="H478">
        <v>65.73921941581543</v>
      </c>
      <c r="I478">
        <v>3.207623768819445E-07</v>
      </c>
      <c r="J478" t="s">
        <v>22</v>
      </c>
    </row>
    <row r="479" spans="1:10">
      <c r="A479">
        <v>4</v>
      </c>
      <c r="B479" t="s">
        <v>10</v>
      </c>
      <c r="C479" t="s">
        <v>18</v>
      </c>
      <c r="D479">
        <v>0.2</v>
      </c>
      <c r="E479">
        <v>290551.1254972943</v>
      </c>
      <c r="F479">
        <v>2743.225243629141</v>
      </c>
      <c r="G479">
        <v>99.05585454575888</v>
      </c>
      <c r="H479">
        <v>68.04466505981623</v>
      </c>
      <c r="I479">
        <v>2.794794389249233E-07</v>
      </c>
      <c r="J479" t="s">
        <v>22</v>
      </c>
    </row>
    <row r="480" spans="1:10">
      <c r="A480">
        <v>4</v>
      </c>
      <c r="B480" t="s">
        <v>11</v>
      </c>
      <c r="C480" t="s">
        <v>17</v>
      </c>
      <c r="D480">
        <v>0.2</v>
      </c>
      <c r="E480">
        <v>605420.2778440992</v>
      </c>
      <c r="F480">
        <v>5752.725170786119</v>
      </c>
      <c r="G480">
        <v>99.04979641724726</v>
      </c>
      <c r="H480">
        <v>74.41376386940031</v>
      </c>
      <c r="I480">
        <v>1.954409130089374E-07</v>
      </c>
      <c r="J480" t="s">
        <v>22</v>
      </c>
    </row>
    <row r="481" spans="1:10">
      <c r="A481">
        <v>4</v>
      </c>
      <c r="B481" t="s">
        <v>10</v>
      </c>
      <c r="C481" t="s">
        <v>18</v>
      </c>
      <c r="D481">
        <v>1</v>
      </c>
      <c r="E481">
        <v>543658.0915008248</v>
      </c>
      <c r="F481">
        <v>5176.353815664676</v>
      </c>
      <c r="G481">
        <v>99.04786594799411</v>
      </c>
      <c r="H481">
        <v>70.03706297610482</v>
      </c>
      <c r="I481">
        <v>2.490287720480211E-07</v>
      </c>
      <c r="J481" t="s">
        <v>22</v>
      </c>
    </row>
    <row r="482" spans="1:10">
      <c r="A482">
        <v>4</v>
      </c>
      <c r="B482" t="s">
        <v>16</v>
      </c>
      <c r="C482" t="s">
        <v>21</v>
      </c>
      <c r="D482">
        <v>1</v>
      </c>
      <c r="E482">
        <v>42693.18177606931</v>
      </c>
      <c r="F482">
        <v>409.9055610055918</v>
      </c>
      <c r="G482">
        <v>99.03988050561424</v>
      </c>
      <c r="H482">
        <v>57.99156641188446</v>
      </c>
      <c r="I482">
        <v>5.2945793438397E-07</v>
      </c>
      <c r="J482" t="s">
        <v>22</v>
      </c>
    </row>
    <row r="483" spans="1:10">
      <c r="A483">
        <v>4</v>
      </c>
      <c r="B483" t="s">
        <v>15</v>
      </c>
      <c r="C483" t="s">
        <v>17</v>
      </c>
      <c r="D483">
        <v>0.2</v>
      </c>
      <c r="E483">
        <v>238785.0314480244</v>
      </c>
      <c r="F483">
        <v>2302.649058715868</v>
      </c>
      <c r="G483">
        <v>99.0356811544039</v>
      </c>
      <c r="H483">
        <v>63.60158333120396</v>
      </c>
      <c r="I483">
        <v>3.660699978702553E-07</v>
      </c>
      <c r="J483" t="s">
        <v>22</v>
      </c>
    </row>
    <row r="484" spans="1:10">
      <c r="A484">
        <v>4</v>
      </c>
      <c r="B484" t="s">
        <v>10</v>
      </c>
      <c r="C484" t="s">
        <v>18</v>
      </c>
      <c r="D484">
        <v>0.5</v>
      </c>
      <c r="E484">
        <v>277190.4466430734</v>
      </c>
      <c r="F484">
        <v>2675.951605304022</v>
      </c>
      <c r="G484">
        <v>99.03461622227199</v>
      </c>
      <c r="H484">
        <v>63.82266333285617</v>
      </c>
      <c r="I484">
        <v>3.610281764654388E-07</v>
      </c>
      <c r="J484" t="s">
        <v>22</v>
      </c>
    </row>
    <row r="485" spans="1:10">
      <c r="A485">
        <v>4</v>
      </c>
      <c r="B485" t="s">
        <v>16</v>
      </c>
      <c r="C485" t="s">
        <v>18</v>
      </c>
      <c r="D485">
        <v>0.2</v>
      </c>
      <c r="E485">
        <v>114273.7491803558</v>
      </c>
      <c r="F485">
        <v>1113.795421361082</v>
      </c>
      <c r="G485">
        <v>99.02532696323527</v>
      </c>
      <c r="H485">
        <v>63.43900172317571</v>
      </c>
      <c r="I485">
        <v>3.698339834379283E-07</v>
      </c>
      <c r="J485" t="s">
        <v>22</v>
      </c>
    </row>
    <row r="486" spans="1:10">
      <c r="A486">
        <v>4</v>
      </c>
      <c r="B486" t="s">
        <v>15</v>
      </c>
      <c r="C486" t="s">
        <v>17</v>
      </c>
      <c r="D486">
        <v>0.5</v>
      </c>
      <c r="E486">
        <v>214070.0151276033</v>
      </c>
      <c r="F486">
        <v>2099.581697872547</v>
      </c>
      <c r="G486">
        <v>99.0192079462315</v>
      </c>
      <c r="H486">
        <v>57.47161600264469</v>
      </c>
      <c r="I486">
        <v>5.48859965032733E-07</v>
      </c>
      <c r="J486" t="s">
        <v>22</v>
      </c>
    </row>
    <row r="487" spans="1:10">
      <c r="A487">
        <v>4</v>
      </c>
      <c r="B487" t="s">
        <v>10</v>
      </c>
      <c r="C487" t="s">
        <v>20</v>
      </c>
      <c r="D487">
        <v>3</v>
      </c>
      <c r="E487">
        <v>1747608.987477734</v>
      </c>
      <c r="F487">
        <v>17254.92352619565</v>
      </c>
      <c r="G487">
        <v>99.01265536800088</v>
      </c>
      <c r="H487">
        <v>73.35552028353199</v>
      </c>
      <c r="I487">
        <v>2.069579811969646E-07</v>
      </c>
      <c r="J487" t="s">
        <v>22</v>
      </c>
    </row>
    <row r="488" spans="1:10">
      <c r="A488">
        <v>4</v>
      </c>
      <c r="B488" t="s">
        <v>14</v>
      </c>
      <c r="C488" t="s">
        <v>17</v>
      </c>
      <c r="D488">
        <v>0.2</v>
      </c>
      <c r="E488">
        <v>176761.6819423296</v>
      </c>
      <c r="F488">
        <v>1754.660519013501</v>
      </c>
      <c r="G488">
        <v>99.00732981281205</v>
      </c>
      <c r="H488">
        <v>66.6109148495849</v>
      </c>
      <c r="I488">
        <v>3.043108280920137E-07</v>
      </c>
      <c r="J488" t="s">
        <v>22</v>
      </c>
    </row>
    <row r="489" spans="1:10">
      <c r="A489">
        <v>4</v>
      </c>
      <c r="B489" t="s">
        <v>12</v>
      </c>
      <c r="C489" t="s">
        <v>21</v>
      </c>
      <c r="D489">
        <v>3</v>
      </c>
      <c r="E489">
        <v>501130.8267809553</v>
      </c>
      <c r="F489">
        <v>4988.506536586555</v>
      </c>
      <c r="G489">
        <v>99.00455005559515</v>
      </c>
      <c r="H489">
        <v>68.56963780786545</v>
      </c>
      <c r="I489">
        <v>2.710243391934597E-07</v>
      </c>
      <c r="J489" t="s">
        <v>22</v>
      </c>
    </row>
    <row r="490" spans="1:10">
      <c r="A490">
        <v>4</v>
      </c>
      <c r="B490" t="s">
        <v>12</v>
      </c>
      <c r="C490" t="s">
        <v>19</v>
      </c>
      <c r="D490">
        <v>0.2</v>
      </c>
      <c r="E490">
        <v>238051.1285008979</v>
      </c>
      <c r="F490">
        <v>2377.293757558323</v>
      </c>
      <c r="G490">
        <v>99.00135161192929</v>
      </c>
      <c r="H490">
        <v>70.17769009673816</v>
      </c>
      <c r="I490">
        <v>2.470400197740474E-07</v>
      </c>
      <c r="J490" t="s">
        <v>22</v>
      </c>
    </row>
    <row r="491" spans="1:10">
      <c r="A491">
        <v>4</v>
      </c>
      <c r="B491" t="s">
        <v>10</v>
      </c>
      <c r="C491" t="s">
        <v>17</v>
      </c>
      <c r="D491">
        <v>0.2</v>
      </c>
      <c r="E491">
        <v>560945.3305552558</v>
      </c>
      <c r="F491">
        <v>5690.261448926188</v>
      </c>
      <c r="G491">
        <v>98.98559429253228</v>
      </c>
      <c r="H491">
        <v>73.07377997959823</v>
      </c>
      <c r="I491">
        <v>2.101662326392528E-07</v>
      </c>
      <c r="J491" t="s">
        <v>22</v>
      </c>
    </row>
    <row r="492" spans="1:10">
      <c r="A492">
        <v>4</v>
      </c>
      <c r="B492" t="s">
        <v>16</v>
      </c>
      <c r="C492" t="s">
        <v>17</v>
      </c>
      <c r="D492">
        <v>1</v>
      </c>
      <c r="E492">
        <v>637541.6788038672</v>
      </c>
      <c r="F492">
        <v>6483.590107170228</v>
      </c>
      <c r="G492">
        <v>98.98303274550857</v>
      </c>
      <c r="H492">
        <v>52.79960149042964</v>
      </c>
      <c r="I492">
        <v>7.701774960011676E-07</v>
      </c>
      <c r="J492" t="s">
        <v>22</v>
      </c>
    </row>
    <row r="493" spans="1:10">
      <c r="A493">
        <v>4</v>
      </c>
      <c r="B493" t="s">
        <v>14</v>
      </c>
      <c r="C493" t="s">
        <v>19</v>
      </c>
      <c r="D493">
        <v>3</v>
      </c>
      <c r="E493">
        <v>984885.7659137771</v>
      </c>
      <c r="F493">
        <v>10211.97308081051</v>
      </c>
      <c r="G493">
        <v>98.96313121437633</v>
      </c>
      <c r="H493">
        <v>106.935791532818</v>
      </c>
      <c r="I493">
        <v>4.585701152137744E-08</v>
      </c>
      <c r="J493" t="s">
        <v>22</v>
      </c>
    </row>
    <row r="494" spans="1:10">
      <c r="A494">
        <v>4</v>
      </c>
      <c r="B494" t="s">
        <v>13</v>
      </c>
      <c r="C494" t="s">
        <v>20</v>
      </c>
      <c r="D494">
        <v>0.2</v>
      </c>
      <c r="E494">
        <v>445858.4059387096</v>
      </c>
      <c r="F494">
        <v>4658.09857376991</v>
      </c>
      <c r="G494">
        <v>98.95525159742974</v>
      </c>
      <c r="H494">
        <v>71.96220478829622</v>
      </c>
      <c r="I494">
        <v>2.234469960171737E-07</v>
      </c>
      <c r="J494" t="s">
        <v>22</v>
      </c>
    </row>
    <row r="495" spans="1:10">
      <c r="A495">
        <v>4</v>
      </c>
      <c r="B495" t="s">
        <v>14</v>
      </c>
      <c r="C495" t="s">
        <v>17</v>
      </c>
      <c r="D495">
        <v>3</v>
      </c>
      <c r="E495">
        <v>530877.913626942</v>
      </c>
      <c r="F495">
        <v>5576.200771230556</v>
      </c>
      <c r="G495">
        <v>98.94962652841703</v>
      </c>
      <c r="H495">
        <v>60.58254915144878</v>
      </c>
      <c r="I495">
        <v>4.44603249327713E-07</v>
      </c>
      <c r="J495" t="s">
        <v>22</v>
      </c>
    </row>
    <row r="496" spans="1:10">
      <c r="A496">
        <v>4</v>
      </c>
      <c r="B496" t="s">
        <v>16</v>
      </c>
      <c r="C496" t="s">
        <v>20</v>
      </c>
      <c r="D496">
        <v>0.5</v>
      </c>
      <c r="E496">
        <v>245826.6773015673</v>
      </c>
      <c r="F496">
        <v>2583.818497493422</v>
      </c>
      <c r="G496">
        <v>98.94892672924846</v>
      </c>
      <c r="H496">
        <v>110.6508375421009</v>
      </c>
      <c r="I496">
        <v>4.000331577103111E-08</v>
      </c>
      <c r="J496" t="s">
        <v>22</v>
      </c>
    </row>
    <row r="497" spans="1:10">
      <c r="A497">
        <v>4</v>
      </c>
      <c r="B497" t="s">
        <v>15</v>
      </c>
      <c r="C497" t="s">
        <v>18</v>
      </c>
      <c r="D497">
        <v>1</v>
      </c>
      <c r="E497">
        <v>784778.0542599206</v>
      </c>
      <c r="F497">
        <v>8400.49332756351</v>
      </c>
      <c r="G497">
        <v>98.92957081534529</v>
      </c>
      <c r="H497">
        <v>78.36516397229367</v>
      </c>
      <c r="I497">
        <v>1.589233635801435E-07</v>
      </c>
      <c r="J497" t="s">
        <v>22</v>
      </c>
    </row>
    <row r="498" spans="1:10">
      <c r="A498">
        <v>4</v>
      </c>
      <c r="B498" t="s">
        <v>11</v>
      </c>
      <c r="C498" t="s">
        <v>19</v>
      </c>
      <c r="D498">
        <v>0.2</v>
      </c>
      <c r="E498">
        <v>231000.3879347709</v>
      </c>
      <c r="F498">
        <v>2498.46275911646</v>
      </c>
      <c r="G498">
        <v>98.91841620637366</v>
      </c>
      <c r="H498">
        <v>59.90271547812532</v>
      </c>
      <c r="I498">
        <v>4.651133203026347E-07</v>
      </c>
      <c r="J498" t="s">
        <v>22</v>
      </c>
    </row>
    <row r="499" spans="1:10">
      <c r="A499">
        <v>4</v>
      </c>
      <c r="B499" t="s">
        <v>13</v>
      </c>
      <c r="C499" t="s">
        <v>19</v>
      </c>
      <c r="D499">
        <v>0.5</v>
      </c>
      <c r="E499">
        <v>373235.933117591</v>
      </c>
      <c r="F499">
        <v>4040.999732438872</v>
      </c>
      <c r="G499">
        <v>98.91730688985785</v>
      </c>
      <c r="H499">
        <v>55.92741521477261</v>
      </c>
      <c r="I499">
        <v>6.119658415570939E-07</v>
      </c>
      <c r="J499" t="s">
        <v>22</v>
      </c>
    </row>
    <row r="500" spans="1:10">
      <c r="A500">
        <v>4</v>
      </c>
      <c r="B500" t="s">
        <v>11</v>
      </c>
      <c r="C500" t="s">
        <v>19</v>
      </c>
      <c r="D500">
        <v>1</v>
      </c>
      <c r="E500">
        <v>468938.5419540682</v>
      </c>
      <c r="F500">
        <v>5098.795803756997</v>
      </c>
      <c r="G500">
        <v>98.91269423440644</v>
      </c>
      <c r="H500">
        <v>58.31374967854609</v>
      </c>
      <c r="I500">
        <v>5.17864836124815E-07</v>
      </c>
      <c r="J500" t="s">
        <v>22</v>
      </c>
    </row>
    <row r="501" spans="1:10">
      <c r="A501">
        <v>4</v>
      </c>
      <c r="B501" t="s">
        <v>11</v>
      </c>
      <c r="C501" t="s">
        <v>20</v>
      </c>
      <c r="D501">
        <v>3</v>
      </c>
      <c r="E501">
        <v>2752498.799708731</v>
      </c>
      <c r="F501">
        <v>29942.03216912687</v>
      </c>
      <c r="G501">
        <v>98.91218727607455</v>
      </c>
      <c r="H501">
        <v>72.64562323742753</v>
      </c>
      <c r="I501">
        <v>2.151617215506718E-07</v>
      </c>
      <c r="J501" t="s">
        <v>22</v>
      </c>
    </row>
    <row r="502" spans="1:10">
      <c r="A502">
        <v>4</v>
      </c>
      <c r="B502" t="s">
        <v>13</v>
      </c>
      <c r="C502" t="s">
        <v>19</v>
      </c>
      <c r="D502">
        <v>3</v>
      </c>
      <c r="E502">
        <v>1091747.376999623</v>
      </c>
      <c r="F502">
        <v>11918.17101510491</v>
      </c>
      <c r="G502">
        <v>98.9083398535054</v>
      </c>
      <c r="H502">
        <v>65.2490222606406</v>
      </c>
      <c r="I502">
        <v>3.305030462641412E-07</v>
      </c>
      <c r="J502" t="s">
        <v>22</v>
      </c>
    </row>
    <row r="503" spans="1:10">
      <c r="A503">
        <v>4</v>
      </c>
      <c r="B503" t="s">
        <v>14</v>
      </c>
      <c r="C503" t="s">
        <v>19</v>
      </c>
      <c r="D503">
        <v>0.2</v>
      </c>
      <c r="E503">
        <v>114204.8829969279</v>
      </c>
      <c r="F503">
        <v>1259.001986052348</v>
      </c>
      <c r="G503">
        <v>98.89759355903705</v>
      </c>
      <c r="H503">
        <v>62.00785126597891</v>
      </c>
      <c r="I503">
        <v>4.051463107224151E-07</v>
      </c>
      <c r="J503" t="s">
        <v>22</v>
      </c>
    </row>
    <row r="504" spans="1:10">
      <c r="A504">
        <v>4</v>
      </c>
      <c r="B504" t="s">
        <v>16</v>
      </c>
      <c r="C504" t="s">
        <v>21</v>
      </c>
      <c r="D504">
        <v>0.2</v>
      </c>
      <c r="E504">
        <v>24488.45128266668</v>
      </c>
      <c r="F504">
        <v>270.7609615748026</v>
      </c>
      <c r="G504">
        <v>98.89433203247748</v>
      </c>
      <c r="H504">
        <v>51.38124414810415</v>
      </c>
      <c r="I504">
        <v>8.586909616692395E-07</v>
      </c>
      <c r="J504" t="s">
        <v>22</v>
      </c>
    </row>
    <row r="505" spans="1:10">
      <c r="A505">
        <v>4</v>
      </c>
      <c r="B505" t="s">
        <v>10</v>
      </c>
      <c r="C505" t="s">
        <v>19</v>
      </c>
      <c r="D505">
        <v>0.2</v>
      </c>
      <c r="E505">
        <v>571066.859471708</v>
      </c>
      <c r="F505">
        <v>6376.263492656329</v>
      </c>
      <c r="G505">
        <v>98.88344711535967</v>
      </c>
      <c r="H505">
        <v>61.99091265578975</v>
      </c>
      <c r="I505">
        <v>4.055889226695086E-07</v>
      </c>
      <c r="J505" t="s">
        <v>22</v>
      </c>
    </row>
    <row r="506" spans="1:10">
      <c r="A506">
        <v>4</v>
      </c>
      <c r="B506" t="s">
        <v>15</v>
      </c>
      <c r="C506" t="s">
        <v>18</v>
      </c>
      <c r="D506">
        <v>3</v>
      </c>
      <c r="E506">
        <v>798669.7676692648</v>
      </c>
      <c r="F506">
        <v>9017.014108106125</v>
      </c>
      <c r="G506">
        <v>98.87099593935798</v>
      </c>
      <c r="H506">
        <v>65.31434243065571</v>
      </c>
      <c r="I506">
        <v>3.291839276720054E-07</v>
      </c>
      <c r="J506" t="s">
        <v>22</v>
      </c>
    </row>
    <row r="507" spans="1:10">
      <c r="A507">
        <v>4</v>
      </c>
      <c r="B507" t="s">
        <v>11</v>
      </c>
      <c r="C507" t="s">
        <v>20</v>
      </c>
      <c r="D507">
        <v>0.5</v>
      </c>
      <c r="E507">
        <v>2280572.655596083</v>
      </c>
      <c r="F507">
        <v>25760.41962550474</v>
      </c>
      <c r="G507">
        <v>98.87044073942157</v>
      </c>
      <c r="H507">
        <v>59.18665267541635</v>
      </c>
      <c r="I507">
        <v>4.880115282990261E-07</v>
      </c>
      <c r="J507" t="s">
        <v>22</v>
      </c>
    </row>
    <row r="508" spans="1:10">
      <c r="A508">
        <v>4</v>
      </c>
      <c r="B508" t="s">
        <v>16</v>
      </c>
      <c r="C508" t="s">
        <v>19</v>
      </c>
      <c r="D508">
        <v>1</v>
      </c>
      <c r="E508">
        <v>155894.1168680542</v>
      </c>
      <c r="F508">
        <v>1767.571503357591</v>
      </c>
      <c r="G508">
        <v>98.86617177166883</v>
      </c>
      <c r="H508">
        <v>48.13878781334071</v>
      </c>
      <c r="I508">
        <v>1.114095137477733E-06</v>
      </c>
      <c r="J508" t="s">
        <v>22</v>
      </c>
    </row>
    <row r="509" spans="1:10">
      <c r="A509">
        <v>4</v>
      </c>
      <c r="B509" t="s">
        <v>12</v>
      </c>
      <c r="C509" t="s">
        <v>19</v>
      </c>
      <c r="D509">
        <v>1</v>
      </c>
      <c r="E509">
        <v>410332.1379950402</v>
      </c>
      <c r="F509">
        <v>4657.727502190623</v>
      </c>
      <c r="G509">
        <v>98.86488844745401</v>
      </c>
      <c r="H509">
        <v>56.22714117462634</v>
      </c>
      <c r="I509">
        <v>5.990347182738276E-07</v>
      </c>
      <c r="J509" t="s">
        <v>22</v>
      </c>
    </row>
    <row r="510" spans="1:10">
      <c r="A510">
        <v>4</v>
      </c>
      <c r="B510" t="s">
        <v>14</v>
      </c>
      <c r="C510" t="s">
        <v>17</v>
      </c>
      <c r="D510">
        <v>1</v>
      </c>
      <c r="E510">
        <v>433479.0648310257</v>
      </c>
      <c r="F510">
        <v>4936.199841712213</v>
      </c>
      <c r="G510">
        <v>98.86125992182889</v>
      </c>
      <c r="H510">
        <v>49.94100893775229</v>
      </c>
      <c r="I510">
        <v>9.619711276442899E-07</v>
      </c>
      <c r="J510" t="s">
        <v>22</v>
      </c>
    </row>
    <row r="511" spans="1:10">
      <c r="A511">
        <v>4</v>
      </c>
      <c r="B511" t="s">
        <v>15</v>
      </c>
      <c r="C511" t="s">
        <v>18</v>
      </c>
      <c r="D511">
        <v>0.2</v>
      </c>
      <c r="E511">
        <v>175737.6635393615</v>
      </c>
      <c r="F511">
        <v>2017.857742579498</v>
      </c>
      <c r="G511">
        <v>98.85177843955599</v>
      </c>
      <c r="H511">
        <v>69.93785074352627</v>
      </c>
      <c r="I511">
        <v>2.504438820771782E-07</v>
      </c>
      <c r="J511" t="s">
        <v>22</v>
      </c>
    </row>
    <row r="512" spans="1:10">
      <c r="A512">
        <v>4</v>
      </c>
      <c r="B512" t="s">
        <v>16</v>
      </c>
      <c r="C512" t="s">
        <v>17</v>
      </c>
      <c r="D512">
        <v>0.5</v>
      </c>
      <c r="E512">
        <v>229947.1312079768</v>
      </c>
      <c r="F512">
        <v>2648.068968406145</v>
      </c>
      <c r="G512">
        <v>98.84840095438673</v>
      </c>
      <c r="H512">
        <v>49.80709040183646</v>
      </c>
      <c r="I512">
        <v>9.72344933236613E-07</v>
      </c>
      <c r="J512" t="s">
        <v>22</v>
      </c>
    </row>
    <row r="513" spans="1:10">
      <c r="A513">
        <v>4</v>
      </c>
      <c r="B513" t="s">
        <v>16</v>
      </c>
      <c r="C513" t="s">
        <v>19</v>
      </c>
      <c r="D513">
        <v>3</v>
      </c>
      <c r="E513">
        <v>932443.0266270103</v>
      </c>
      <c r="F513">
        <v>10773.39904218657</v>
      </c>
      <c r="G513">
        <v>98.8446051142494</v>
      </c>
      <c r="H513">
        <v>74.81133294576347</v>
      </c>
      <c r="I513">
        <v>1.913218348192913E-07</v>
      </c>
      <c r="J513" t="s">
        <v>22</v>
      </c>
    </row>
    <row r="514" spans="1:10">
      <c r="A514">
        <v>4</v>
      </c>
      <c r="B514" t="s">
        <v>12</v>
      </c>
      <c r="C514" t="s">
        <v>21</v>
      </c>
      <c r="D514">
        <v>0.2</v>
      </c>
      <c r="E514">
        <v>193603.6647264615</v>
      </c>
      <c r="F514">
        <v>2273.417812209861</v>
      </c>
      <c r="G514">
        <v>98.82573616805141</v>
      </c>
      <c r="H514">
        <v>65.23006371200567</v>
      </c>
      <c r="I514">
        <v>3.308871441287664E-07</v>
      </c>
      <c r="J514" t="s">
        <v>22</v>
      </c>
    </row>
    <row r="515" spans="1:10">
      <c r="A515">
        <v>4</v>
      </c>
      <c r="B515" t="s">
        <v>11</v>
      </c>
      <c r="C515" t="s">
        <v>20</v>
      </c>
      <c r="D515">
        <v>1</v>
      </c>
      <c r="E515">
        <v>608245.2131285371</v>
      </c>
      <c r="F515">
        <v>7159.74478316413</v>
      </c>
      <c r="G515">
        <v>98.82288514095529</v>
      </c>
      <c r="H515">
        <v>54.15735639875816</v>
      </c>
      <c r="I515">
        <v>6.958809199986149E-07</v>
      </c>
      <c r="J515" t="s">
        <v>22</v>
      </c>
    </row>
    <row r="516" spans="1:10">
      <c r="A516">
        <v>4</v>
      </c>
      <c r="B516" t="s">
        <v>10</v>
      </c>
      <c r="C516" t="s">
        <v>17</v>
      </c>
      <c r="D516">
        <v>3</v>
      </c>
      <c r="E516">
        <v>1327405.658167709</v>
      </c>
      <c r="F516">
        <v>15781.50306118835</v>
      </c>
      <c r="G516">
        <v>98.81110171829668</v>
      </c>
      <c r="H516">
        <v>96.7775948085298</v>
      </c>
      <c r="I516">
        <v>6.835068688815227E-08</v>
      </c>
      <c r="J516" t="s">
        <v>22</v>
      </c>
    </row>
    <row r="517" spans="1:10">
      <c r="A517">
        <v>4</v>
      </c>
      <c r="B517" t="s">
        <v>14</v>
      </c>
      <c r="C517" t="s">
        <v>18</v>
      </c>
      <c r="D517">
        <v>1</v>
      </c>
      <c r="E517">
        <v>527462.6676851453</v>
      </c>
      <c r="F517">
        <v>6282.04063358907</v>
      </c>
      <c r="G517">
        <v>98.80900753390588</v>
      </c>
      <c r="H517">
        <v>35.70487134610498</v>
      </c>
      <c r="I517">
        <v>3.672600238369128E-06</v>
      </c>
      <c r="J517" t="s">
        <v>22</v>
      </c>
    </row>
    <row r="518" spans="1:10">
      <c r="A518">
        <v>4</v>
      </c>
      <c r="B518" t="s">
        <v>10</v>
      </c>
      <c r="C518" t="s">
        <v>18</v>
      </c>
      <c r="D518">
        <v>3</v>
      </c>
      <c r="E518">
        <v>416475.4067514544</v>
      </c>
      <c r="F518">
        <v>5009.132208800699</v>
      </c>
      <c r="G518">
        <v>98.79725618185419</v>
      </c>
      <c r="H518">
        <v>53.23601047227922</v>
      </c>
      <c r="I518">
        <v>7.452608896674207E-07</v>
      </c>
      <c r="J518" t="s">
        <v>22</v>
      </c>
    </row>
    <row r="519" spans="1:10">
      <c r="A519">
        <v>4</v>
      </c>
      <c r="B519" t="s">
        <v>10</v>
      </c>
      <c r="C519" t="s">
        <v>17</v>
      </c>
      <c r="D519">
        <v>1</v>
      </c>
      <c r="E519">
        <v>497941.0801635361</v>
      </c>
      <c r="F519">
        <v>6027.647980361631</v>
      </c>
      <c r="G519">
        <v>98.78948570011897</v>
      </c>
      <c r="H519">
        <v>61.40515858148779</v>
      </c>
      <c r="I519">
        <v>4.212737019226864E-07</v>
      </c>
      <c r="J519" t="s">
        <v>22</v>
      </c>
    </row>
    <row r="520" spans="1:10">
      <c r="A520">
        <v>4</v>
      </c>
      <c r="B520" t="s">
        <v>11</v>
      </c>
      <c r="C520" t="s">
        <v>18</v>
      </c>
      <c r="D520">
        <v>3</v>
      </c>
      <c r="E520">
        <v>2108406.253550731</v>
      </c>
      <c r="F520">
        <v>25562.79013653997</v>
      </c>
      <c r="G520">
        <v>98.78757757934505</v>
      </c>
      <c r="H520">
        <v>50.93741317114988</v>
      </c>
      <c r="I520">
        <v>8.889731544226009E-07</v>
      </c>
      <c r="J520" t="s">
        <v>22</v>
      </c>
    </row>
    <row r="521" spans="1:10">
      <c r="A521">
        <v>4</v>
      </c>
      <c r="B521" t="s">
        <v>13</v>
      </c>
      <c r="C521" t="s">
        <v>20</v>
      </c>
      <c r="D521">
        <v>1</v>
      </c>
      <c r="E521">
        <v>726456.6958672479</v>
      </c>
      <c r="F521">
        <v>8831.227779515644</v>
      </c>
      <c r="G521">
        <v>98.78434215972463</v>
      </c>
      <c r="H521">
        <v>54.97347292738989</v>
      </c>
      <c r="I521">
        <v>6.55512705671768E-07</v>
      </c>
      <c r="J521" t="s">
        <v>22</v>
      </c>
    </row>
    <row r="522" spans="1:10">
      <c r="A522">
        <v>4</v>
      </c>
      <c r="B522" t="s">
        <v>14</v>
      </c>
      <c r="C522" t="s">
        <v>19</v>
      </c>
      <c r="D522">
        <v>1</v>
      </c>
      <c r="E522">
        <v>545187.3923453311</v>
      </c>
      <c r="F522">
        <v>6805.742008942759</v>
      </c>
      <c r="G522">
        <v>98.75166922337193</v>
      </c>
      <c r="H522">
        <v>37.57989694411474</v>
      </c>
      <c r="I522">
        <v>2.994205171802378E-06</v>
      </c>
      <c r="J522" t="s">
        <v>22</v>
      </c>
    </row>
    <row r="523" spans="1:10">
      <c r="A523">
        <v>4</v>
      </c>
      <c r="B523" t="s">
        <v>16</v>
      </c>
      <c r="C523" t="s">
        <v>19</v>
      </c>
      <c r="D523">
        <v>0.2</v>
      </c>
      <c r="E523">
        <v>104575.6973127401</v>
      </c>
      <c r="F523">
        <v>1310.146452684756</v>
      </c>
      <c r="G523">
        <v>98.74717885096508</v>
      </c>
      <c r="H523">
        <v>52.05066532094705</v>
      </c>
      <c r="I523">
        <v>8.154140738181326E-07</v>
      </c>
      <c r="J523" t="s">
        <v>22</v>
      </c>
    </row>
    <row r="524" spans="1:10">
      <c r="A524">
        <v>4</v>
      </c>
      <c r="B524" t="s">
        <v>11</v>
      </c>
      <c r="C524" t="s">
        <v>21</v>
      </c>
      <c r="D524">
        <v>1</v>
      </c>
      <c r="E524">
        <v>591581.9334784909</v>
      </c>
      <c r="F524">
        <v>7479.65706304212</v>
      </c>
      <c r="G524">
        <v>98.7356515404279</v>
      </c>
      <c r="H524">
        <v>52.20152777947073</v>
      </c>
      <c r="I524">
        <v>8.060400995546502E-07</v>
      </c>
      <c r="J524" t="s">
        <v>22</v>
      </c>
    </row>
    <row r="525" spans="1:10">
      <c r="A525">
        <v>4</v>
      </c>
      <c r="B525" t="s">
        <v>15</v>
      </c>
      <c r="C525" t="s">
        <v>21</v>
      </c>
      <c r="D525">
        <v>3</v>
      </c>
      <c r="E525">
        <v>293237.402758826</v>
      </c>
      <c r="F525">
        <v>3835.359706568641</v>
      </c>
      <c r="G525">
        <v>98.69206326666212</v>
      </c>
      <c r="H525">
        <v>20.2338446849949</v>
      </c>
      <c r="I525">
        <v>3.522074984330104E-05</v>
      </c>
      <c r="J525" t="s">
        <v>22</v>
      </c>
    </row>
    <row r="526" spans="1:10">
      <c r="A526">
        <v>4</v>
      </c>
      <c r="B526" t="s">
        <v>11</v>
      </c>
      <c r="C526" t="s">
        <v>20</v>
      </c>
      <c r="D526">
        <v>0.2</v>
      </c>
      <c r="E526">
        <v>278698.5936002926</v>
      </c>
      <c r="F526">
        <v>3692.433997218743</v>
      </c>
      <c r="G526">
        <v>98.67511566903909</v>
      </c>
      <c r="H526">
        <v>48.95506681904695</v>
      </c>
      <c r="I526">
        <v>1.041726084949346E-06</v>
      </c>
      <c r="J526" t="s">
        <v>22</v>
      </c>
    </row>
    <row r="527" spans="1:10">
      <c r="A527">
        <v>4</v>
      </c>
      <c r="B527" t="s">
        <v>14</v>
      </c>
      <c r="C527" t="s">
        <v>19</v>
      </c>
      <c r="D527">
        <v>0.5</v>
      </c>
      <c r="E527">
        <v>182932.3970686845</v>
      </c>
      <c r="F527">
        <v>2428.215032296418</v>
      </c>
      <c r="G527">
        <v>98.67261618433572</v>
      </c>
      <c r="H527">
        <v>52.21835531517375</v>
      </c>
      <c r="I527">
        <v>8.050028728057157E-07</v>
      </c>
      <c r="J527" t="s">
        <v>22</v>
      </c>
    </row>
    <row r="528" spans="1:10">
      <c r="A528">
        <v>4</v>
      </c>
      <c r="B528" t="s">
        <v>15</v>
      </c>
      <c r="C528" t="s">
        <v>17</v>
      </c>
      <c r="D528">
        <v>3</v>
      </c>
      <c r="E528">
        <v>466966.4929835336</v>
      </c>
      <c r="F528">
        <v>6219.642359060835</v>
      </c>
      <c r="G528">
        <v>98.66807523612189</v>
      </c>
      <c r="H528">
        <v>49.22144115484621</v>
      </c>
      <c r="I528">
        <v>1.019388778056296E-06</v>
      </c>
      <c r="J528" t="s">
        <v>22</v>
      </c>
    </row>
    <row r="529" spans="1:10">
      <c r="A529">
        <v>4</v>
      </c>
      <c r="B529" t="s">
        <v>16</v>
      </c>
      <c r="C529" t="s">
        <v>18</v>
      </c>
      <c r="D529">
        <v>3</v>
      </c>
      <c r="E529">
        <v>26101.76994026013</v>
      </c>
      <c r="F529">
        <v>348.2785252939011</v>
      </c>
      <c r="G529">
        <v>98.66569000458199</v>
      </c>
      <c r="H529">
        <v>20.39989546003288</v>
      </c>
      <c r="I529">
        <v>3.409683614297165E-05</v>
      </c>
      <c r="J529" t="s">
        <v>22</v>
      </c>
    </row>
    <row r="530" spans="1:10">
      <c r="A530">
        <v>4</v>
      </c>
      <c r="B530" t="s">
        <v>13</v>
      </c>
      <c r="C530" t="s">
        <v>19</v>
      </c>
      <c r="D530">
        <v>0.2</v>
      </c>
      <c r="E530">
        <v>21070.86276982061</v>
      </c>
      <c r="F530">
        <v>287.8633895165029</v>
      </c>
      <c r="G530">
        <v>98.633831976122</v>
      </c>
      <c r="H530">
        <v>11.29211512036384</v>
      </c>
      <c r="I530">
        <v>0.0003504922540786826</v>
      </c>
      <c r="J530" t="s">
        <v>23</v>
      </c>
    </row>
    <row r="531" spans="1:10">
      <c r="A531">
        <v>4</v>
      </c>
      <c r="B531" t="s">
        <v>13</v>
      </c>
      <c r="C531" t="s">
        <v>20</v>
      </c>
      <c r="D531">
        <v>0.5</v>
      </c>
      <c r="E531">
        <v>95557.46405671052</v>
      </c>
      <c r="F531">
        <v>1328.532931009764</v>
      </c>
      <c r="G531">
        <v>98.60970260761491</v>
      </c>
      <c r="H531">
        <v>48.98848888203953</v>
      </c>
      <c r="I531">
        <v>1.038890086402233E-06</v>
      </c>
      <c r="J531" t="s">
        <v>22</v>
      </c>
    </row>
    <row r="532" spans="1:10">
      <c r="A532">
        <v>4</v>
      </c>
      <c r="B532" t="s">
        <v>11</v>
      </c>
      <c r="C532" t="s">
        <v>17</v>
      </c>
      <c r="D532">
        <v>1</v>
      </c>
      <c r="E532">
        <v>1358110.270854531</v>
      </c>
      <c r="F532">
        <v>18936.19973845496</v>
      </c>
      <c r="G532">
        <v>98.60569497596538</v>
      </c>
      <c r="H532">
        <v>41.92270713386628</v>
      </c>
      <c r="I532">
        <v>1.935122154961277E-06</v>
      </c>
      <c r="J532" t="s">
        <v>22</v>
      </c>
    </row>
    <row r="533" spans="1:10">
      <c r="A533">
        <v>4</v>
      </c>
      <c r="B533" t="s">
        <v>16</v>
      </c>
      <c r="C533" t="s">
        <v>20</v>
      </c>
      <c r="D533">
        <v>0.2</v>
      </c>
      <c r="E533">
        <v>96134.9091125035</v>
      </c>
      <c r="F533">
        <v>1351.169668260159</v>
      </c>
      <c r="G533">
        <v>98.5945067398161</v>
      </c>
      <c r="H533">
        <v>55.41536757722342</v>
      </c>
      <c r="I533">
        <v>6.348748697870832E-07</v>
      </c>
      <c r="J533" t="s">
        <v>22</v>
      </c>
    </row>
    <row r="534" spans="1:10">
      <c r="A534">
        <v>4</v>
      </c>
      <c r="B534" t="s">
        <v>12</v>
      </c>
      <c r="C534" t="s">
        <v>17</v>
      </c>
      <c r="D534">
        <v>0.2</v>
      </c>
      <c r="E534">
        <v>205838.3894040994</v>
      </c>
      <c r="F534">
        <v>2912.368974702038</v>
      </c>
      <c r="G534">
        <v>98.58511865394335</v>
      </c>
      <c r="H534">
        <v>42.41397168641431</v>
      </c>
      <c r="I534">
        <v>1.847173769053967E-06</v>
      </c>
      <c r="J534" t="s">
        <v>22</v>
      </c>
    </row>
    <row r="535" spans="1:10">
      <c r="A535">
        <v>4</v>
      </c>
      <c r="B535" t="s">
        <v>10</v>
      </c>
      <c r="C535" t="s">
        <v>20</v>
      </c>
      <c r="D535">
        <v>1</v>
      </c>
      <c r="E535">
        <v>421675.4281117371</v>
      </c>
      <c r="F535">
        <v>6106.486177553568</v>
      </c>
      <c r="G535">
        <v>98.55185154968635</v>
      </c>
      <c r="H535">
        <v>47.59276840066934</v>
      </c>
      <c r="I535">
        <v>1.166031340149587E-06</v>
      </c>
      <c r="J535" t="s">
        <v>22</v>
      </c>
    </row>
    <row r="536" spans="1:10">
      <c r="A536">
        <v>4</v>
      </c>
      <c r="B536" t="s">
        <v>11</v>
      </c>
      <c r="C536" t="s">
        <v>19</v>
      </c>
      <c r="D536">
        <v>0.5</v>
      </c>
      <c r="E536">
        <v>1183551.001507211</v>
      </c>
      <c r="F536">
        <v>17163.14927542177</v>
      </c>
      <c r="G536">
        <v>98.54985976493069</v>
      </c>
      <c r="H536">
        <v>46.80250014381537</v>
      </c>
      <c r="I536">
        <v>1.24667837231307E-06</v>
      </c>
      <c r="J536" t="s">
        <v>22</v>
      </c>
    </row>
    <row r="537" spans="1:10">
      <c r="A537">
        <v>4</v>
      </c>
      <c r="B537" t="s">
        <v>13</v>
      </c>
      <c r="C537" t="s">
        <v>20</v>
      </c>
      <c r="D537">
        <v>3</v>
      </c>
      <c r="E537">
        <v>913252.3357622983</v>
      </c>
      <c r="F537">
        <v>13367.81835692911</v>
      </c>
      <c r="G537">
        <v>98.53624044161126</v>
      </c>
      <c r="H537">
        <v>37.59746506077627</v>
      </c>
      <c r="I537">
        <v>2.988625846134241E-06</v>
      </c>
      <c r="J537" t="s">
        <v>22</v>
      </c>
    </row>
    <row r="538" spans="1:10">
      <c r="A538">
        <v>4</v>
      </c>
      <c r="B538" t="s">
        <v>14</v>
      </c>
      <c r="C538" t="s">
        <v>18</v>
      </c>
      <c r="D538">
        <v>0.5</v>
      </c>
      <c r="E538">
        <v>217891.5563423349</v>
      </c>
      <c r="F538">
        <v>3203.265849302756</v>
      </c>
      <c r="G538">
        <v>98.52988068786381</v>
      </c>
      <c r="H538">
        <v>43.60596722604814</v>
      </c>
      <c r="I538">
        <v>1.653660805400747E-06</v>
      </c>
      <c r="J538" t="s">
        <v>22</v>
      </c>
    </row>
    <row r="539" spans="1:10">
      <c r="A539">
        <v>4</v>
      </c>
      <c r="B539" t="s">
        <v>13</v>
      </c>
      <c r="C539" t="s">
        <v>21</v>
      </c>
      <c r="D539">
        <v>0.2</v>
      </c>
      <c r="E539">
        <v>49540.59125407016</v>
      </c>
      <c r="F539">
        <v>792.8198196423162</v>
      </c>
      <c r="G539">
        <v>98.3996561212273</v>
      </c>
      <c r="H539">
        <v>8.493627628748628</v>
      </c>
      <c r="I539">
        <v>0.001053595828434339</v>
      </c>
      <c r="J539" t="s">
        <v>23</v>
      </c>
    </row>
    <row r="540" spans="1:10">
      <c r="A540">
        <v>4</v>
      </c>
      <c r="B540" t="s">
        <v>12</v>
      </c>
      <c r="C540" t="s">
        <v>20</v>
      </c>
      <c r="D540">
        <v>0.5</v>
      </c>
      <c r="E540">
        <v>60753.70164760703</v>
      </c>
      <c r="F540">
        <v>981.6437110422397</v>
      </c>
      <c r="G540">
        <v>98.38422403175345</v>
      </c>
      <c r="H540">
        <v>27.69565214899907</v>
      </c>
      <c r="I540">
        <v>1.010973276271976E-05</v>
      </c>
      <c r="J540" t="s">
        <v>22</v>
      </c>
    </row>
    <row r="541" spans="1:10">
      <c r="A541">
        <v>4</v>
      </c>
      <c r="B541" t="s">
        <v>16</v>
      </c>
      <c r="C541" t="s">
        <v>17</v>
      </c>
      <c r="D541">
        <v>0.2</v>
      </c>
      <c r="E541">
        <v>41084.8422492068</v>
      </c>
      <c r="F541">
        <v>664.2948544901053</v>
      </c>
      <c r="G541">
        <v>98.38311450617063</v>
      </c>
      <c r="H541">
        <v>6.827344363315134</v>
      </c>
      <c r="I541">
        <v>0.002406851395215126</v>
      </c>
      <c r="J541" t="s">
        <v>23</v>
      </c>
    </row>
    <row r="542" spans="1:10">
      <c r="A542">
        <v>4</v>
      </c>
      <c r="B542" t="s">
        <v>15</v>
      </c>
      <c r="C542" t="s">
        <v>20</v>
      </c>
      <c r="D542">
        <v>1</v>
      </c>
      <c r="E542">
        <v>42886.83952254154</v>
      </c>
      <c r="F542">
        <v>708.4009213628647</v>
      </c>
      <c r="G542">
        <v>98.34820907940644</v>
      </c>
      <c r="H542">
        <v>34.02255486126354</v>
      </c>
      <c r="I542">
        <v>4.452320591541437E-06</v>
      </c>
      <c r="J542" t="s">
        <v>22</v>
      </c>
    </row>
    <row r="543" spans="1:10">
      <c r="A543">
        <v>4</v>
      </c>
      <c r="B543" t="s">
        <v>12</v>
      </c>
      <c r="C543" t="s">
        <v>18</v>
      </c>
      <c r="D543">
        <v>3</v>
      </c>
      <c r="E543">
        <v>343454.9752409807</v>
      </c>
      <c r="F543">
        <v>5826.911663735828</v>
      </c>
      <c r="G543">
        <v>98.3034423479679</v>
      </c>
      <c r="H543">
        <v>38.06065782993857</v>
      </c>
      <c r="I543">
        <v>2.846099388387202E-06</v>
      </c>
      <c r="J543" t="s">
        <v>22</v>
      </c>
    </row>
    <row r="544" spans="1:10">
      <c r="A544">
        <v>4</v>
      </c>
      <c r="B544" t="s">
        <v>11</v>
      </c>
      <c r="C544" t="s">
        <v>17</v>
      </c>
      <c r="D544">
        <v>0.5</v>
      </c>
      <c r="E544">
        <v>607838.7198204541</v>
      </c>
      <c r="F544">
        <v>10436.81783812973</v>
      </c>
      <c r="G544">
        <v>98.28296265147233</v>
      </c>
      <c r="H544">
        <v>38.22068570617608</v>
      </c>
      <c r="I544">
        <v>2.79883942777559E-06</v>
      </c>
      <c r="J544" t="s">
        <v>22</v>
      </c>
    </row>
    <row r="545" spans="1:10">
      <c r="A545">
        <v>4</v>
      </c>
      <c r="B545" t="s">
        <v>13</v>
      </c>
      <c r="C545" t="s">
        <v>19</v>
      </c>
      <c r="D545">
        <v>1</v>
      </c>
      <c r="E545">
        <v>10645.38077726547</v>
      </c>
      <c r="F545">
        <v>192.451486141511</v>
      </c>
      <c r="G545">
        <v>98.19215967781523</v>
      </c>
      <c r="H545">
        <v>23.35738673330275</v>
      </c>
      <c r="I545">
        <v>1.991433713044444E-05</v>
      </c>
      <c r="J545" t="s">
        <v>22</v>
      </c>
    </row>
    <row r="546" spans="1:10">
      <c r="A546">
        <v>4</v>
      </c>
      <c r="B546" t="s">
        <v>10</v>
      </c>
      <c r="C546" t="s">
        <v>21</v>
      </c>
      <c r="D546">
        <v>0.2</v>
      </c>
      <c r="E546">
        <v>26558.7276630252</v>
      </c>
      <c r="F546">
        <v>485.6306913391138</v>
      </c>
      <c r="G546">
        <v>98.17148359853397</v>
      </c>
      <c r="H546">
        <v>35.90751342720298</v>
      </c>
      <c r="I546">
        <v>3.590605628156496E-06</v>
      </c>
      <c r="J546" t="s">
        <v>22</v>
      </c>
    </row>
    <row r="547" spans="1:10">
      <c r="A547">
        <v>4</v>
      </c>
      <c r="B547" t="s">
        <v>12</v>
      </c>
      <c r="C547" t="s">
        <v>17</v>
      </c>
      <c r="D547">
        <v>3</v>
      </c>
      <c r="E547">
        <v>381807.8038332251</v>
      </c>
      <c r="F547">
        <v>7025.141129728335</v>
      </c>
      <c r="G547">
        <v>98.16003207393923</v>
      </c>
      <c r="H547">
        <v>35.09376468538955</v>
      </c>
      <c r="I547">
        <v>3.934451246134785E-06</v>
      </c>
      <c r="J547" t="s">
        <v>22</v>
      </c>
    </row>
    <row r="548" spans="1:10">
      <c r="A548">
        <v>4</v>
      </c>
      <c r="B548" t="s">
        <v>16</v>
      </c>
      <c r="C548" t="s">
        <v>18</v>
      </c>
      <c r="D548">
        <v>0.5</v>
      </c>
      <c r="E548">
        <v>67649.48096783628</v>
      </c>
      <c r="F548">
        <v>1303.759079611727</v>
      </c>
      <c r="G548">
        <v>98.07277297481174</v>
      </c>
      <c r="H548">
        <v>42.58009788674258</v>
      </c>
      <c r="I548">
        <v>1.818567421318917E-06</v>
      </c>
      <c r="J548" t="s">
        <v>22</v>
      </c>
    </row>
    <row r="549" spans="1:10">
      <c r="A549">
        <v>4</v>
      </c>
      <c r="B549" t="s">
        <v>15</v>
      </c>
      <c r="C549" t="s">
        <v>20</v>
      </c>
      <c r="D549">
        <v>3</v>
      </c>
      <c r="E549">
        <v>175656.1620222793</v>
      </c>
      <c r="F549">
        <v>3408.245424903108</v>
      </c>
      <c r="G549">
        <v>98.05970631165741</v>
      </c>
      <c r="H549">
        <v>13.43877529135038</v>
      </c>
      <c r="I549">
        <v>0.000177357154557134</v>
      </c>
      <c r="J549" t="s">
        <v>23</v>
      </c>
    </row>
    <row r="550" spans="1:10">
      <c r="A550">
        <v>4</v>
      </c>
      <c r="B550" t="s">
        <v>11</v>
      </c>
      <c r="C550" t="s">
        <v>17</v>
      </c>
      <c r="D550">
        <v>3</v>
      </c>
      <c r="E550">
        <v>688239.0273991217</v>
      </c>
      <c r="F550">
        <v>14431.11089525676</v>
      </c>
      <c r="G550">
        <v>97.90318329522921</v>
      </c>
      <c r="H550">
        <v>30.86063305338784</v>
      </c>
      <c r="I550">
        <v>6.568980317478434E-06</v>
      </c>
      <c r="J550" t="s">
        <v>22</v>
      </c>
    </row>
    <row r="551" spans="1:10">
      <c r="A551">
        <v>4</v>
      </c>
      <c r="B551" t="s">
        <v>12</v>
      </c>
      <c r="C551" t="s">
        <v>20</v>
      </c>
      <c r="D551">
        <v>1</v>
      </c>
      <c r="E551">
        <v>36193.18493649032</v>
      </c>
      <c r="F551">
        <v>799.7303047432985</v>
      </c>
      <c r="G551">
        <v>97.79038427774007</v>
      </c>
      <c r="H551">
        <v>25.10581819859047</v>
      </c>
      <c r="I551">
        <v>1.494425042292136E-05</v>
      </c>
      <c r="J551" t="s">
        <v>22</v>
      </c>
    </row>
    <row r="552" spans="1:10">
      <c r="A552">
        <v>4</v>
      </c>
      <c r="B552" t="s">
        <v>10</v>
      </c>
      <c r="C552" t="s">
        <v>20</v>
      </c>
      <c r="D552">
        <v>0.2</v>
      </c>
      <c r="E552">
        <v>40584.77613536816</v>
      </c>
      <c r="F552">
        <v>917.5069806579962</v>
      </c>
      <c r="G552">
        <v>97.7392828838141</v>
      </c>
      <c r="H552">
        <v>13.51775115247313</v>
      </c>
      <c r="I552">
        <v>0.0001733215686881007</v>
      </c>
      <c r="J552" t="s">
        <v>23</v>
      </c>
    </row>
    <row r="553" spans="1:10">
      <c r="A553">
        <v>4</v>
      </c>
      <c r="B553" t="s">
        <v>13</v>
      </c>
      <c r="C553" t="s">
        <v>18</v>
      </c>
      <c r="D553">
        <v>0.2</v>
      </c>
      <c r="E553">
        <v>45792.12155788124</v>
      </c>
      <c r="F553">
        <v>1153.916555892991</v>
      </c>
      <c r="G553">
        <v>97.48009806788612</v>
      </c>
      <c r="H553">
        <v>23.41456692621873</v>
      </c>
      <c r="I553">
        <v>1.972168651032113E-05</v>
      </c>
      <c r="J553" t="s">
        <v>22</v>
      </c>
    </row>
    <row r="554" spans="1:10">
      <c r="A554">
        <v>4</v>
      </c>
      <c r="B554" t="s">
        <v>12</v>
      </c>
      <c r="C554" t="s">
        <v>17</v>
      </c>
      <c r="D554">
        <v>0.5</v>
      </c>
      <c r="E554">
        <v>28491.20649388205</v>
      </c>
      <c r="F554">
        <v>773.7218403839505</v>
      </c>
      <c r="G554">
        <v>97.2843486268295</v>
      </c>
      <c r="H554">
        <v>23.23323021270775</v>
      </c>
      <c r="I554">
        <v>2.034079887014428E-05</v>
      </c>
      <c r="J554" t="s">
        <v>22</v>
      </c>
    </row>
    <row r="555" spans="1:10">
      <c r="A555">
        <v>4</v>
      </c>
      <c r="B555" t="s">
        <v>16</v>
      </c>
      <c r="C555" t="s">
        <v>17</v>
      </c>
      <c r="D555">
        <v>3</v>
      </c>
      <c r="E555">
        <v>29615.16108364799</v>
      </c>
      <c r="F555">
        <v>901.3695391037919</v>
      </c>
      <c r="G555">
        <v>96.95639157066249</v>
      </c>
      <c r="H555">
        <v>21.33307314486528</v>
      </c>
      <c r="I555">
        <v>2.854975003341309E-05</v>
      </c>
      <c r="J555" t="s">
        <v>22</v>
      </c>
    </row>
    <row r="556" spans="1:10">
      <c r="A556">
        <v>4</v>
      </c>
      <c r="B556" t="s">
        <v>10</v>
      </c>
      <c r="C556" t="s">
        <v>19</v>
      </c>
      <c r="D556">
        <v>3</v>
      </c>
      <c r="E556">
        <v>92781.65366898342</v>
      </c>
      <c r="F556">
        <v>3137.511580755222</v>
      </c>
      <c r="G556">
        <v>96.61839226109409</v>
      </c>
      <c r="H556">
        <v>19.22460096318534</v>
      </c>
      <c r="I556">
        <v>4.314478893308049E-05</v>
      </c>
      <c r="J556" t="s">
        <v>22</v>
      </c>
    </row>
    <row r="557" spans="1:10">
      <c r="A557">
        <v>4</v>
      </c>
      <c r="B557" t="s">
        <v>12</v>
      </c>
      <c r="C557" t="s">
        <v>18</v>
      </c>
      <c r="D557">
        <v>0.5</v>
      </c>
      <c r="E557">
        <v>26515.59131896581</v>
      </c>
      <c r="F557">
        <v>999.2501532381106</v>
      </c>
      <c r="G557">
        <v>96.23146193038744</v>
      </c>
      <c r="H557">
        <v>9.813315805477496</v>
      </c>
      <c r="I557">
        <v>0.0006045131269512005</v>
      </c>
      <c r="J557" t="s">
        <v>23</v>
      </c>
    </row>
    <row r="558" spans="1:10">
      <c r="A558">
        <v>4</v>
      </c>
      <c r="B558" t="s">
        <v>13</v>
      </c>
      <c r="C558" t="s">
        <v>17</v>
      </c>
      <c r="D558">
        <v>0.2</v>
      </c>
      <c r="E558">
        <v>18309.97327166254</v>
      </c>
      <c r="F558">
        <v>736.6893238300682</v>
      </c>
      <c r="G558">
        <v>95.97656799985499</v>
      </c>
      <c r="H558">
        <v>16.27327341785479</v>
      </c>
      <c r="I558">
        <v>8.344432854423545E-05</v>
      </c>
      <c r="J558" t="s">
        <v>23</v>
      </c>
    </row>
    <row r="559" spans="1:10">
      <c r="A559">
        <v>4</v>
      </c>
      <c r="B559" t="s">
        <v>16</v>
      </c>
      <c r="C559" t="s">
        <v>18</v>
      </c>
      <c r="D559">
        <v>1</v>
      </c>
      <c r="E559">
        <v>5181.506561522985</v>
      </c>
      <c r="F559">
        <v>233.7689678057137</v>
      </c>
      <c r="G559">
        <v>95.4883977269923</v>
      </c>
      <c r="H559">
        <v>7.584573731751854</v>
      </c>
      <c r="I559">
        <v>0.001620692013160729</v>
      </c>
      <c r="J559" t="s">
        <v>23</v>
      </c>
    </row>
    <row r="560" spans="1:10">
      <c r="A560">
        <v>4</v>
      </c>
      <c r="B560" t="s">
        <v>14</v>
      </c>
      <c r="C560" t="s">
        <v>21</v>
      </c>
      <c r="D560">
        <v>3</v>
      </c>
      <c r="E560">
        <v>24941.7278356365</v>
      </c>
      <c r="F560">
        <v>1496.911246131782</v>
      </c>
      <c r="G560">
        <v>93.9983658870938</v>
      </c>
      <c r="H560">
        <v>10.29201095039745</v>
      </c>
      <c r="I560">
        <v>0.0005026893200050786</v>
      </c>
      <c r="J560" t="s">
        <v>23</v>
      </c>
    </row>
    <row r="561" spans="1:10">
      <c r="A561">
        <v>4</v>
      </c>
      <c r="B561" t="s">
        <v>11</v>
      </c>
      <c r="C561" t="s">
        <v>18</v>
      </c>
      <c r="D561">
        <v>1</v>
      </c>
      <c r="E561">
        <v>37871.58830177638</v>
      </c>
      <c r="F561">
        <v>8176.738086608588</v>
      </c>
      <c r="G561">
        <v>78.40930773366837</v>
      </c>
      <c r="H561">
        <v>2.376901142394724</v>
      </c>
      <c r="I561">
        <v>0.07624589442557506</v>
      </c>
      <c r="J561" t="s">
        <v>23</v>
      </c>
    </row>
    <row r="562" spans="1:10">
      <c r="A562">
        <v>5</v>
      </c>
      <c r="B562" t="s">
        <v>12</v>
      </c>
      <c r="C562" t="s">
        <v>21</v>
      </c>
      <c r="D562">
        <v>0.2</v>
      </c>
      <c r="E562">
        <v>1706470.486438766</v>
      </c>
      <c r="F562">
        <v>6191.741562257871</v>
      </c>
      <c r="G562">
        <v>99.6371609347209</v>
      </c>
      <c r="H562">
        <v>205.9907121562482</v>
      </c>
      <c r="I562">
        <v>3.331903863923458E-09</v>
      </c>
      <c r="J562" t="s">
        <v>22</v>
      </c>
    </row>
    <row r="563" spans="1:10">
      <c r="A563">
        <v>5</v>
      </c>
      <c r="B563" t="s">
        <v>10</v>
      </c>
      <c r="C563" t="s">
        <v>20</v>
      </c>
      <c r="D563">
        <v>0.5</v>
      </c>
      <c r="E563">
        <v>3687285.592163264</v>
      </c>
      <c r="F563">
        <v>13897.7152705319</v>
      </c>
      <c r="G563">
        <v>99.62309089103189</v>
      </c>
      <c r="H563">
        <v>197.2537215110478</v>
      </c>
      <c r="I563">
        <v>3.962561612169679E-09</v>
      </c>
      <c r="J563" t="s">
        <v>22</v>
      </c>
    </row>
    <row r="564" spans="1:10">
      <c r="A564">
        <v>5</v>
      </c>
      <c r="B564" t="s">
        <v>11</v>
      </c>
      <c r="C564" t="s">
        <v>18</v>
      </c>
      <c r="D564">
        <v>1</v>
      </c>
      <c r="E564">
        <v>16035741.53679498</v>
      </c>
      <c r="F564">
        <v>88372.54965539805</v>
      </c>
      <c r="G564">
        <v>99.44890263133375</v>
      </c>
      <c r="H564">
        <v>96.20929715738036</v>
      </c>
      <c r="I564">
        <v>6.997942225694942E-08</v>
      </c>
      <c r="J564" t="s">
        <v>22</v>
      </c>
    </row>
    <row r="565" spans="1:10">
      <c r="A565">
        <v>5</v>
      </c>
      <c r="B565" t="s">
        <v>11</v>
      </c>
      <c r="C565" t="s">
        <v>21</v>
      </c>
      <c r="D565">
        <v>0.2</v>
      </c>
      <c r="E565">
        <v>18579385.80414076</v>
      </c>
      <c r="F565">
        <v>138050.8527298455</v>
      </c>
      <c r="G565">
        <v>99.25696761892378</v>
      </c>
      <c r="H565">
        <v>91.8637509721129</v>
      </c>
      <c r="I565">
        <v>8.418438479651513E-08</v>
      </c>
      <c r="J565" t="s">
        <v>22</v>
      </c>
    </row>
    <row r="566" spans="1:10">
      <c r="A566">
        <v>5</v>
      </c>
      <c r="B566" t="s">
        <v>16</v>
      </c>
      <c r="C566" t="s">
        <v>21</v>
      </c>
      <c r="D566">
        <v>0.2</v>
      </c>
      <c r="E566">
        <v>2576263.861786838</v>
      </c>
      <c r="F566">
        <v>19842.32490993745</v>
      </c>
      <c r="G566">
        <v>99.22980230386125</v>
      </c>
      <c r="H566">
        <v>98.22092486991815</v>
      </c>
      <c r="I566">
        <v>6.442213607016356E-08</v>
      </c>
      <c r="J566" t="s">
        <v>22</v>
      </c>
    </row>
    <row r="567" spans="1:10">
      <c r="A567">
        <v>5</v>
      </c>
      <c r="B567" t="s">
        <v>16</v>
      </c>
      <c r="C567" t="s">
        <v>20</v>
      </c>
      <c r="D567">
        <v>0.2</v>
      </c>
      <c r="E567">
        <v>3048918.10329321</v>
      </c>
      <c r="F567">
        <v>27214.35224934692</v>
      </c>
      <c r="G567">
        <v>99.10740953586283</v>
      </c>
      <c r="H567">
        <v>54.19985885828198</v>
      </c>
      <c r="I567">
        <v>6.937031704623564E-07</v>
      </c>
      <c r="J567" t="s">
        <v>22</v>
      </c>
    </row>
    <row r="568" spans="1:10">
      <c r="A568">
        <v>5</v>
      </c>
      <c r="B568" t="s">
        <v>12</v>
      </c>
      <c r="C568" t="s">
        <v>17</v>
      </c>
      <c r="D568">
        <v>1</v>
      </c>
      <c r="E568">
        <v>23598962.8299924</v>
      </c>
      <c r="F568">
        <v>213406.0177135191</v>
      </c>
      <c r="G568">
        <v>99.09569747089775</v>
      </c>
      <c r="H568">
        <v>80.91059939113785</v>
      </c>
      <c r="I568">
        <v>1.398580411482442E-07</v>
      </c>
      <c r="J568" t="s">
        <v>22</v>
      </c>
    </row>
    <row r="569" spans="1:10">
      <c r="A569">
        <v>5</v>
      </c>
      <c r="B569" t="s">
        <v>14</v>
      </c>
      <c r="C569" t="s">
        <v>17</v>
      </c>
      <c r="D569">
        <v>1</v>
      </c>
      <c r="E569">
        <v>4707849.993176599</v>
      </c>
      <c r="F569">
        <v>43668.55507806288</v>
      </c>
      <c r="G569">
        <v>99.07243104301635</v>
      </c>
      <c r="H569">
        <v>65.19620049514788</v>
      </c>
      <c r="I569">
        <v>3.315745980003726E-07</v>
      </c>
      <c r="J569" t="s">
        <v>22</v>
      </c>
    </row>
    <row r="570" spans="1:10">
      <c r="A570">
        <v>5</v>
      </c>
      <c r="B570" t="s">
        <v>14</v>
      </c>
      <c r="C570" t="s">
        <v>21</v>
      </c>
      <c r="D570">
        <v>0.2</v>
      </c>
      <c r="E570">
        <v>3674507.292681409</v>
      </c>
      <c r="F570">
        <v>35372.92219698851</v>
      </c>
      <c r="G570">
        <v>99.037342441327</v>
      </c>
      <c r="H570">
        <v>56.33543022793543</v>
      </c>
      <c r="I570">
        <v>5.944468854934826E-07</v>
      </c>
      <c r="J570" t="s">
        <v>22</v>
      </c>
    </row>
    <row r="571" spans="1:10">
      <c r="A571">
        <v>5</v>
      </c>
      <c r="B571" t="s">
        <v>14</v>
      </c>
      <c r="C571" t="s">
        <v>21</v>
      </c>
      <c r="D571">
        <v>3</v>
      </c>
      <c r="E571">
        <v>32809368.47811899</v>
      </c>
      <c r="F571">
        <v>349943.2458569861</v>
      </c>
      <c r="G571">
        <v>98.93340450581861</v>
      </c>
      <c r="H571">
        <v>178.8290579645812</v>
      </c>
      <c r="I571">
        <v>5.865544938643552E-09</v>
      </c>
      <c r="J571" t="s">
        <v>22</v>
      </c>
    </row>
    <row r="572" spans="1:10">
      <c r="A572">
        <v>5</v>
      </c>
      <c r="B572" t="s">
        <v>10</v>
      </c>
      <c r="C572" t="s">
        <v>17</v>
      </c>
      <c r="D572">
        <v>3</v>
      </c>
      <c r="E572">
        <v>37419956.00333682</v>
      </c>
      <c r="F572">
        <v>402869.0228472949</v>
      </c>
      <c r="G572">
        <v>98.92338456300865</v>
      </c>
      <c r="H572">
        <v>56.04124115889345</v>
      </c>
      <c r="I572">
        <v>6.07014332132394E-07</v>
      </c>
      <c r="J572" t="s">
        <v>22</v>
      </c>
    </row>
    <row r="573" spans="1:10">
      <c r="A573">
        <v>5</v>
      </c>
      <c r="B573" t="s">
        <v>10</v>
      </c>
      <c r="C573" t="s">
        <v>21</v>
      </c>
      <c r="D573">
        <v>0.5</v>
      </c>
      <c r="E573">
        <v>3816318.301170208</v>
      </c>
      <c r="F573">
        <v>43731.73196761648</v>
      </c>
      <c r="G573">
        <v>98.85408583570697</v>
      </c>
      <c r="H573">
        <v>53.37728583331663</v>
      </c>
      <c r="I573">
        <v>7.374112933611343E-07</v>
      </c>
      <c r="J573" t="s">
        <v>22</v>
      </c>
    </row>
    <row r="574" spans="1:10">
      <c r="A574">
        <v>5</v>
      </c>
      <c r="B574" t="s">
        <v>16</v>
      </c>
      <c r="C574" t="s">
        <v>21</v>
      </c>
      <c r="D574">
        <v>0.5</v>
      </c>
      <c r="E574">
        <v>5412684.98373333</v>
      </c>
      <c r="F574">
        <v>62520.28326089698</v>
      </c>
      <c r="G574">
        <v>98.8449303174157</v>
      </c>
      <c r="H574">
        <v>51.78030354026322</v>
      </c>
      <c r="I574">
        <v>8.325566662747974E-07</v>
      </c>
      <c r="J574" t="s">
        <v>22</v>
      </c>
    </row>
    <row r="575" spans="1:10">
      <c r="A575">
        <v>5</v>
      </c>
      <c r="B575" t="s">
        <v>15</v>
      </c>
      <c r="C575" t="s">
        <v>18</v>
      </c>
      <c r="D575">
        <v>3</v>
      </c>
      <c r="E575">
        <v>6261064.054073717</v>
      </c>
      <c r="F575">
        <v>73447.83080911775</v>
      </c>
      <c r="G575">
        <v>98.82691136562755</v>
      </c>
      <c r="H575">
        <v>46.08643094932883</v>
      </c>
      <c r="I575">
        <v>1.325857997391822E-06</v>
      </c>
      <c r="J575" t="s">
        <v>22</v>
      </c>
    </row>
    <row r="576" spans="1:10">
      <c r="A576">
        <v>5</v>
      </c>
      <c r="B576" t="s">
        <v>11</v>
      </c>
      <c r="C576" t="s">
        <v>21</v>
      </c>
      <c r="D576">
        <v>0.5</v>
      </c>
      <c r="E576">
        <v>123835810.0094395</v>
      </c>
      <c r="F576">
        <v>1454999.494784888</v>
      </c>
      <c r="G576">
        <v>98.82505755429388</v>
      </c>
      <c r="H576">
        <v>25.42692871209466</v>
      </c>
      <c r="I576">
        <v>1.420726996448352E-05</v>
      </c>
      <c r="J576" t="s">
        <v>22</v>
      </c>
    </row>
    <row r="577" spans="1:10">
      <c r="A577">
        <v>5</v>
      </c>
      <c r="B577" t="s">
        <v>12</v>
      </c>
      <c r="C577" t="s">
        <v>19</v>
      </c>
      <c r="D577">
        <v>3</v>
      </c>
      <c r="E577">
        <v>36179944.12264284</v>
      </c>
      <c r="F577">
        <v>430262.4148177157</v>
      </c>
      <c r="G577">
        <v>98.81077092502075</v>
      </c>
      <c r="H577">
        <v>33.70837061280931</v>
      </c>
      <c r="I577">
        <v>4.620153360335166E-06</v>
      </c>
      <c r="J577" t="s">
        <v>22</v>
      </c>
    </row>
    <row r="578" spans="1:10">
      <c r="A578">
        <v>5</v>
      </c>
      <c r="B578" t="s">
        <v>12</v>
      </c>
      <c r="C578" t="s">
        <v>21</v>
      </c>
      <c r="D578">
        <v>3</v>
      </c>
      <c r="E578">
        <v>47295236.98547994</v>
      </c>
      <c r="F578">
        <v>568806.8465055769</v>
      </c>
      <c r="G578">
        <v>98.79732742077135</v>
      </c>
      <c r="H578">
        <v>54.24146770239447</v>
      </c>
      <c r="I578">
        <v>6.915794525941266E-07</v>
      </c>
      <c r="J578" t="s">
        <v>22</v>
      </c>
    </row>
    <row r="579" spans="1:10">
      <c r="A579">
        <v>5</v>
      </c>
      <c r="B579" t="s">
        <v>10</v>
      </c>
      <c r="C579" t="s">
        <v>21</v>
      </c>
      <c r="D579">
        <v>0.2</v>
      </c>
      <c r="E579">
        <v>5761860.618949037</v>
      </c>
      <c r="F579">
        <v>70952.35391373096</v>
      </c>
      <c r="G579">
        <v>98.76858607651164</v>
      </c>
      <c r="H579">
        <v>54.04994360769719</v>
      </c>
      <c r="I579">
        <v>7.014227589863253E-07</v>
      </c>
      <c r="J579" t="s">
        <v>22</v>
      </c>
    </row>
    <row r="580" spans="1:10">
      <c r="A580">
        <v>5</v>
      </c>
      <c r="B580" t="s">
        <v>15</v>
      </c>
      <c r="C580" t="s">
        <v>20</v>
      </c>
      <c r="D580">
        <v>1</v>
      </c>
      <c r="E580">
        <v>15623081.71631387</v>
      </c>
      <c r="F580">
        <v>194387.5774070206</v>
      </c>
      <c r="G580">
        <v>98.75576674988496</v>
      </c>
      <c r="H580">
        <v>46.44204096638132</v>
      </c>
      <c r="I580">
        <v>1.285774736903278E-06</v>
      </c>
      <c r="J580" t="s">
        <v>22</v>
      </c>
    </row>
    <row r="581" spans="1:10">
      <c r="A581">
        <v>5</v>
      </c>
      <c r="B581" t="s">
        <v>15</v>
      </c>
      <c r="C581" t="s">
        <v>18</v>
      </c>
      <c r="D581">
        <v>0.2</v>
      </c>
      <c r="E581">
        <v>15987189.66111279</v>
      </c>
      <c r="F581">
        <v>202723.7983927057</v>
      </c>
      <c r="G581">
        <v>98.73196100947116</v>
      </c>
      <c r="H581">
        <v>45.95754210719241</v>
      </c>
      <c r="I581">
        <v>1.340770669155944E-06</v>
      </c>
      <c r="J581" t="s">
        <v>22</v>
      </c>
    </row>
    <row r="582" spans="1:10">
      <c r="A582">
        <v>5</v>
      </c>
      <c r="B582" t="s">
        <v>12</v>
      </c>
      <c r="C582" t="s">
        <v>21</v>
      </c>
      <c r="D582">
        <v>0.5</v>
      </c>
      <c r="E582">
        <v>14769097.37109761</v>
      </c>
      <c r="F582">
        <v>187810.7450490465</v>
      </c>
      <c r="G582">
        <v>98.72835326134025</v>
      </c>
      <c r="H582">
        <v>82.40668126171877</v>
      </c>
      <c r="I582">
        <v>1.299796374976125E-07</v>
      </c>
      <c r="J582" t="s">
        <v>22</v>
      </c>
    </row>
    <row r="583" spans="1:10">
      <c r="A583">
        <v>5</v>
      </c>
      <c r="B583" t="s">
        <v>13</v>
      </c>
      <c r="C583" t="s">
        <v>20</v>
      </c>
      <c r="D583">
        <v>3</v>
      </c>
      <c r="E583">
        <v>22135296.46303956</v>
      </c>
      <c r="F583">
        <v>281570.5210842665</v>
      </c>
      <c r="G583">
        <v>98.72795685590017</v>
      </c>
      <c r="H583">
        <v>58.38195771717849</v>
      </c>
      <c r="I583">
        <v>5.154513311733666E-07</v>
      </c>
      <c r="J583" t="s">
        <v>22</v>
      </c>
    </row>
    <row r="584" spans="1:10">
      <c r="A584">
        <v>5</v>
      </c>
      <c r="B584" t="s">
        <v>14</v>
      </c>
      <c r="C584" t="s">
        <v>18</v>
      </c>
      <c r="D584">
        <v>3</v>
      </c>
      <c r="E584">
        <v>10520039.548238</v>
      </c>
      <c r="F584">
        <v>133886.7729331037</v>
      </c>
      <c r="G584">
        <v>98.72731682880863</v>
      </c>
      <c r="H584">
        <v>61.22134858147344</v>
      </c>
      <c r="I584">
        <v>4.263513053714973E-07</v>
      </c>
      <c r="J584" t="s">
        <v>22</v>
      </c>
    </row>
    <row r="585" spans="1:10">
      <c r="A585">
        <v>5</v>
      </c>
      <c r="B585" t="s">
        <v>16</v>
      </c>
      <c r="C585" t="s">
        <v>21</v>
      </c>
      <c r="D585">
        <v>1</v>
      </c>
      <c r="E585">
        <v>12960332.13851435</v>
      </c>
      <c r="F585">
        <v>165999.5185527818</v>
      </c>
      <c r="G585">
        <v>98.71917234235472</v>
      </c>
      <c r="H585">
        <v>48.26017305474408</v>
      </c>
      <c r="I585">
        <v>1.102944466646605E-06</v>
      </c>
      <c r="J585" t="s">
        <v>22</v>
      </c>
    </row>
    <row r="586" spans="1:10">
      <c r="A586">
        <v>5</v>
      </c>
      <c r="B586" t="s">
        <v>15</v>
      </c>
      <c r="C586" t="s">
        <v>18</v>
      </c>
      <c r="D586">
        <v>0.5</v>
      </c>
      <c r="E586">
        <v>8024227.212532585</v>
      </c>
      <c r="F586">
        <v>102991.799545189</v>
      </c>
      <c r="G586">
        <v>98.71648949092155</v>
      </c>
      <c r="H586">
        <v>48.64316108162493</v>
      </c>
      <c r="I586">
        <v>1.068664672310149E-06</v>
      </c>
      <c r="J586" t="s">
        <v>22</v>
      </c>
    </row>
    <row r="587" spans="1:10">
      <c r="A587">
        <v>5</v>
      </c>
      <c r="B587" t="s">
        <v>13</v>
      </c>
      <c r="C587" t="s">
        <v>18</v>
      </c>
      <c r="D587">
        <v>0.5</v>
      </c>
      <c r="E587">
        <v>5959611.23848125</v>
      </c>
      <c r="F587">
        <v>77094.21837077102</v>
      </c>
      <c r="G587">
        <v>98.70638846586212</v>
      </c>
      <c r="H587">
        <v>57.58280856561415</v>
      </c>
      <c r="I587">
        <v>5.446370647810284E-07</v>
      </c>
      <c r="J587" t="s">
        <v>22</v>
      </c>
    </row>
    <row r="588" spans="1:10">
      <c r="A588">
        <v>5</v>
      </c>
      <c r="B588" t="s">
        <v>15</v>
      </c>
      <c r="C588" t="s">
        <v>21</v>
      </c>
      <c r="D588">
        <v>0.5</v>
      </c>
      <c r="E588">
        <v>10351300.09273659</v>
      </c>
      <c r="F588">
        <v>134141.1159839399</v>
      </c>
      <c r="G588">
        <v>98.70411335018616</v>
      </c>
      <c r="H588">
        <v>58.9613744256623</v>
      </c>
      <c r="I588">
        <v>4.955055026290012E-07</v>
      </c>
      <c r="J588" t="s">
        <v>22</v>
      </c>
    </row>
    <row r="589" spans="1:10">
      <c r="A589">
        <v>5</v>
      </c>
      <c r="B589" t="s">
        <v>12</v>
      </c>
      <c r="C589" t="s">
        <v>18</v>
      </c>
      <c r="D589">
        <v>1</v>
      </c>
      <c r="E589">
        <v>28313813.71046631</v>
      </c>
      <c r="F589">
        <v>367602.6332322164</v>
      </c>
      <c r="G589">
        <v>98.70168449580379</v>
      </c>
      <c r="H589">
        <v>43.92420004671635</v>
      </c>
      <c r="I589">
        <v>1.606336861526003E-06</v>
      </c>
      <c r="J589" t="s">
        <v>22</v>
      </c>
    </row>
    <row r="590" spans="1:10">
      <c r="A590">
        <v>5</v>
      </c>
      <c r="B590" t="s">
        <v>11</v>
      </c>
      <c r="C590" t="s">
        <v>21</v>
      </c>
      <c r="D590">
        <v>1</v>
      </c>
      <c r="E590">
        <v>175493394.6028706</v>
      </c>
      <c r="F590">
        <v>2288688.140481471</v>
      </c>
      <c r="G590">
        <v>98.6958551085865</v>
      </c>
      <c r="H590">
        <v>52.91032668736439</v>
      </c>
      <c r="I590">
        <v>7.63758343236276E-07</v>
      </c>
      <c r="J590" t="s">
        <v>22</v>
      </c>
    </row>
    <row r="591" spans="1:10">
      <c r="A591">
        <v>5</v>
      </c>
      <c r="B591" t="s">
        <v>14</v>
      </c>
      <c r="C591" t="s">
        <v>18</v>
      </c>
      <c r="D591">
        <v>0.2</v>
      </c>
      <c r="E591">
        <v>6501029.145374194</v>
      </c>
      <c r="F591">
        <v>85639.15046858035</v>
      </c>
      <c r="G591">
        <v>98.68268317902378</v>
      </c>
      <c r="H591">
        <v>37.32549286584603</v>
      </c>
      <c r="I591">
        <v>3.076477374408526E-06</v>
      </c>
      <c r="J591" t="s">
        <v>22</v>
      </c>
    </row>
    <row r="592" spans="1:10">
      <c r="A592">
        <v>5</v>
      </c>
      <c r="B592" t="s">
        <v>14</v>
      </c>
      <c r="C592" t="s">
        <v>21</v>
      </c>
      <c r="D592">
        <v>1</v>
      </c>
      <c r="E592">
        <v>26860815.91053807</v>
      </c>
      <c r="F592">
        <v>354312.1326082517</v>
      </c>
      <c r="G592">
        <v>98.68093309678933</v>
      </c>
      <c r="H592">
        <v>23.86285494501273</v>
      </c>
      <c r="I592">
        <v>1.828917775448247E-05</v>
      </c>
      <c r="J592" t="s">
        <v>22</v>
      </c>
    </row>
    <row r="593" spans="1:10">
      <c r="A593">
        <v>5</v>
      </c>
      <c r="B593" t="s">
        <v>10</v>
      </c>
      <c r="C593" t="s">
        <v>19</v>
      </c>
      <c r="D593">
        <v>0.2</v>
      </c>
      <c r="E593">
        <v>17799428.69413478</v>
      </c>
      <c r="F593">
        <v>235272.9351405439</v>
      </c>
      <c r="G593">
        <v>98.67819951312219</v>
      </c>
      <c r="H593">
        <v>26.84203869852028</v>
      </c>
      <c r="I593">
        <v>1.145200230712184E-05</v>
      </c>
      <c r="J593" t="s">
        <v>22</v>
      </c>
    </row>
    <row r="594" spans="1:10">
      <c r="A594">
        <v>5</v>
      </c>
      <c r="B594" t="s">
        <v>16</v>
      </c>
      <c r="C594" t="s">
        <v>21</v>
      </c>
      <c r="D594">
        <v>3</v>
      </c>
      <c r="E594">
        <v>14439466.38822625</v>
      </c>
      <c r="F594">
        <v>191173.1234586406</v>
      </c>
      <c r="G594">
        <v>98.67603747729542</v>
      </c>
      <c r="H594">
        <v>44.84941797513942</v>
      </c>
      <c r="I594">
        <v>1.478039298064004E-06</v>
      </c>
      <c r="J594" t="s">
        <v>22</v>
      </c>
    </row>
    <row r="595" spans="1:10">
      <c r="A595">
        <v>5</v>
      </c>
      <c r="B595" t="s">
        <v>14</v>
      </c>
      <c r="C595" t="s">
        <v>20</v>
      </c>
      <c r="D595">
        <v>0.5</v>
      </c>
      <c r="E595">
        <v>13371532.24085937</v>
      </c>
      <c r="F595">
        <v>177240.6644676217</v>
      </c>
      <c r="G595">
        <v>98.67449248691166</v>
      </c>
      <c r="H595">
        <v>23.02749835891409</v>
      </c>
      <c r="I595">
        <v>2.107287361785559E-05</v>
      </c>
      <c r="J595" t="s">
        <v>22</v>
      </c>
    </row>
    <row r="596" spans="1:10">
      <c r="A596">
        <v>5</v>
      </c>
      <c r="B596" t="s">
        <v>15</v>
      </c>
      <c r="C596" t="s">
        <v>21</v>
      </c>
      <c r="D596">
        <v>3</v>
      </c>
      <c r="E596">
        <v>66472932.74210917</v>
      </c>
      <c r="F596">
        <v>886067.6998683979</v>
      </c>
      <c r="G596">
        <v>98.66702481248117</v>
      </c>
      <c r="H596">
        <v>69.49995489354745</v>
      </c>
      <c r="I596">
        <v>2.568112160705738E-07</v>
      </c>
      <c r="J596" t="s">
        <v>22</v>
      </c>
    </row>
    <row r="597" spans="1:10">
      <c r="A597">
        <v>5</v>
      </c>
      <c r="B597" t="s">
        <v>12</v>
      </c>
      <c r="C597" t="s">
        <v>18</v>
      </c>
      <c r="D597">
        <v>3</v>
      </c>
      <c r="E597">
        <v>125394353.9806617</v>
      </c>
      <c r="F597">
        <v>1680990.098916285</v>
      </c>
      <c r="G597">
        <v>98.65943717116997</v>
      </c>
      <c r="H597">
        <v>26.43070494355986</v>
      </c>
      <c r="I597">
        <v>1.217819883203575E-05</v>
      </c>
      <c r="J597" t="s">
        <v>22</v>
      </c>
    </row>
    <row r="598" spans="1:10">
      <c r="A598">
        <v>5</v>
      </c>
      <c r="B598" t="s">
        <v>15</v>
      </c>
      <c r="C598" t="s">
        <v>17</v>
      </c>
      <c r="D598">
        <v>0.2</v>
      </c>
      <c r="E598">
        <v>19637504.34402503</v>
      </c>
      <c r="F598">
        <v>263638.984352527</v>
      </c>
      <c r="G598">
        <v>98.65747205075608</v>
      </c>
      <c r="H598">
        <v>35.8527409494715</v>
      </c>
      <c r="I598">
        <v>3.612540584896351E-06</v>
      </c>
      <c r="J598" t="s">
        <v>22</v>
      </c>
    </row>
    <row r="599" spans="1:10">
      <c r="A599">
        <v>5</v>
      </c>
      <c r="B599" t="s">
        <v>10</v>
      </c>
      <c r="C599" t="s">
        <v>20</v>
      </c>
      <c r="D599">
        <v>3</v>
      </c>
      <c r="E599">
        <v>59383988.92225906</v>
      </c>
      <c r="F599">
        <v>802332.9446681235</v>
      </c>
      <c r="G599">
        <v>98.64890695416491</v>
      </c>
      <c r="H599">
        <v>32.69674525737979</v>
      </c>
      <c r="I599">
        <v>5.21710741763215E-06</v>
      </c>
      <c r="J599" t="s">
        <v>22</v>
      </c>
    </row>
    <row r="600" spans="1:10">
      <c r="A600">
        <v>5</v>
      </c>
      <c r="B600" t="s">
        <v>14</v>
      </c>
      <c r="C600" t="s">
        <v>18</v>
      </c>
      <c r="D600">
        <v>1</v>
      </c>
      <c r="E600">
        <v>5318877.997029982</v>
      </c>
      <c r="F600">
        <v>72211.72504143754</v>
      </c>
      <c r="G600">
        <v>98.64235041522366</v>
      </c>
      <c r="H600">
        <v>37.60458209423457</v>
      </c>
      <c r="I600">
        <v>2.98636929851881E-06</v>
      </c>
      <c r="J600" t="s">
        <v>22</v>
      </c>
    </row>
    <row r="601" spans="1:10">
      <c r="A601">
        <v>5</v>
      </c>
      <c r="B601" t="s">
        <v>14</v>
      </c>
      <c r="C601" t="s">
        <v>21</v>
      </c>
      <c r="D601">
        <v>0.5</v>
      </c>
      <c r="E601">
        <v>32578129.60662809</v>
      </c>
      <c r="F601">
        <v>444486.3970804734</v>
      </c>
      <c r="G601">
        <v>98.63562947766638</v>
      </c>
      <c r="H601">
        <v>28.70309615953514</v>
      </c>
      <c r="I601">
        <v>8.768597651975796E-06</v>
      </c>
      <c r="J601" t="s">
        <v>22</v>
      </c>
    </row>
    <row r="602" spans="1:10">
      <c r="A602">
        <v>5</v>
      </c>
      <c r="B602" t="s">
        <v>10</v>
      </c>
      <c r="C602" t="s">
        <v>19</v>
      </c>
      <c r="D602">
        <v>3</v>
      </c>
      <c r="E602">
        <v>41079401.19311567</v>
      </c>
      <c r="F602">
        <v>560820.8761812818</v>
      </c>
      <c r="G602">
        <v>98.63478809356337</v>
      </c>
      <c r="H602">
        <v>35.04461698955539</v>
      </c>
      <c r="I602">
        <v>3.956508994429342E-06</v>
      </c>
      <c r="J602" t="s">
        <v>22</v>
      </c>
    </row>
    <row r="603" spans="1:10">
      <c r="A603">
        <v>5</v>
      </c>
      <c r="B603" t="s">
        <v>15</v>
      </c>
      <c r="C603" t="s">
        <v>21</v>
      </c>
      <c r="D603">
        <v>0.2</v>
      </c>
      <c r="E603">
        <v>8574314.959579442</v>
      </c>
      <c r="F603">
        <v>119090.2208945832</v>
      </c>
      <c r="G603">
        <v>98.61108180121688</v>
      </c>
      <c r="H603">
        <v>38.18004141275485</v>
      </c>
      <c r="I603">
        <v>2.810749157422521E-06</v>
      </c>
      <c r="J603" t="s">
        <v>22</v>
      </c>
    </row>
    <row r="604" spans="1:10">
      <c r="A604">
        <v>5</v>
      </c>
      <c r="B604" t="s">
        <v>16</v>
      </c>
      <c r="C604" t="s">
        <v>17</v>
      </c>
      <c r="D604">
        <v>0.5</v>
      </c>
      <c r="E604">
        <v>9828967.877530763</v>
      </c>
      <c r="F604">
        <v>136842.6572261076</v>
      </c>
      <c r="G604">
        <v>98.60776168025808</v>
      </c>
      <c r="H604">
        <v>24.40769509161855</v>
      </c>
      <c r="I604">
        <v>1.671859220331307E-05</v>
      </c>
      <c r="J604" t="s">
        <v>22</v>
      </c>
    </row>
    <row r="605" spans="1:10">
      <c r="A605">
        <v>5</v>
      </c>
      <c r="B605" t="s">
        <v>14</v>
      </c>
      <c r="C605" t="s">
        <v>20</v>
      </c>
      <c r="D605">
        <v>1</v>
      </c>
      <c r="E605">
        <v>35785283.08605789</v>
      </c>
      <c r="F605">
        <v>502722.5780770021</v>
      </c>
      <c r="G605">
        <v>98.59516948107401</v>
      </c>
      <c r="H605">
        <v>30.18524895210343</v>
      </c>
      <c r="I605">
        <v>7.174658527953071E-06</v>
      </c>
      <c r="J605" t="s">
        <v>22</v>
      </c>
    </row>
    <row r="606" spans="1:10">
      <c r="A606">
        <v>5</v>
      </c>
      <c r="B606" t="s">
        <v>12</v>
      </c>
      <c r="C606" t="s">
        <v>20</v>
      </c>
      <c r="D606">
        <v>0.2</v>
      </c>
      <c r="E606">
        <v>7277226.024879633</v>
      </c>
      <c r="F606">
        <v>102328.300259405</v>
      </c>
      <c r="G606">
        <v>98.59385568196505</v>
      </c>
      <c r="H606">
        <v>67.4692093779598</v>
      </c>
      <c r="I606">
        <v>2.891298946927634E-07</v>
      </c>
      <c r="J606" t="s">
        <v>22</v>
      </c>
    </row>
    <row r="607" spans="1:10">
      <c r="A607">
        <v>5</v>
      </c>
      <c r="B607" t="s">
        <v>15</v>
      </c>
      <c r="C607" t="s">
        <v>17</v>
      </c>
      <c r="D607">
        <v>3</v>
      </c>
      <c r="E607">
        <v>67917316.75072332</v>
      </c>
      <c r="F607">
        <v>959808.3371264517</v>
      </c>
      <c r="G607">
        <v>98.58679879735351</v>
      </c>
      <c r="H607">
        <v>37.76069717602534</v>
      </c>
      <c r="I607">
        <v>2.93740217105487E-06</v>
      </c>
      <c r="J607" t="s">
        <v>22</v>
      </c>
    </row>
    <row r="608" spans="1:10">
      <c r="A608">
        <v>5</v>
      </c>
      <c r="B608" t="s">
        <v>14</v>
      </c>
      <c r="C608" t="s">
        <v>20</v>
      </c>
      <c r="D608">
        <v>0.2</v>
      </c>
      <c r="E608">
        <v>18795504.52373957</v>
      </c>
      <c r="F608">
        <v>265672.8047170059</v>
      </c>
      <c r="G608">
        <v>98.58650878787826</v>
      </c>
      <c r="H608">
        <v>20.5131904561874</v>
      </c>
      <c r="I608">
        <v>3.335561429729239E-05</v>
      </c>
      <c r="J608" t="s">
        <v>22</v>
      </c>
    </row>
    <row r="609" spans="1:10">
      <c r="A609">
        <v>5</v>
      </c>
      <c r="B609" t="s">
        <v>14</v>
      </c>
      <c r="C609" t="s">
        <v>19</v>
      </c>
      <c r="D609">
        <v>0.5</v>
      </c>
      <c r="E609">
        <v>18467768.19837775</v>
      </c>
      <c r="F609">
        <v>261366.4438474239</v>
      </c>
      <c r="G609">
        <v>98.58474266603376</v>
      </c>
      <c r="H609">
        <v>64.64954180987128</v>
      </c>
      <c r="I609">
        <v>3.429233328411385E-07</v>
      </c>
      <c r="J609" t="s">
        <v>22</v>
      </c>
    </row>
    <row r="610" spans="1:10">
      <c r="A610">
        <v>5</v>
      </c>
      <c r="B610" t="s">
        <v>11</v>
      </c>
      <c r="C610" t="s">
        <v>20</v>
      </c>
      <c r="D610">
        <v>0.2</v>
      </c>
      <c r="E610">
        <v>37454403.79432031</v>
      </c>
      <c r="F610">
        <v>537132.4394377944</v>
      </c>
      <c r="G610">
        <v>98.56590311145403</v>
      </c>
      <c r="H610">
        <v>36.85705268553173</v>
      </c>
      <c r="I610">
        <v>3.23549328173911E-06</v>
      </c>
      <c r="J610" t="s">
        <v>22</v>
      </c>
    </row>
    <row r="611" spans="1:10">
      <c r="A611">
        <v>5</v>
      </c>
      <c r="B611" t="s">
        <v>13</v>
      </c>
      <c r="C611" t="s">
        <v>19</v>
      </c>
      <c r="D611">
        <v>0.5</v>
      </c>
      <c r="E611">
        <v>14004045.66374562</v>
      </c>
      <c r="F611">
        <v>201094.6333674219</v>
      </c>
      <c r="G611">
        <v>98.56402472402654</v>
      </c>
      <c r="H611">
        <v>33.74206891977888</v>
      </c>
      <c r="I611">
        <v>4.601778067270246E-06</v>
      </c>
      <c r="J611" t="s">
        <v>22</v>
      </c>
    </row>
    <row r="612" spans="1:10">
      <c r="A612">
        <v>5</v>
      </c>
      <c r="B612" t="s">
        <v>14</v>
      </c>
      <c r="C612" t="s">
        <v>20</v>
      </c>
      <c r="D612">
        <v>3</v>
      </c>
      <c r="E612">
        <v>12292010.20905718</v>
      </c>
      <c r="F612">
        <v>176538.3828931453</v>
      </c>
      <c r="G612">
        <v>98.5637956697834</v>
      </c>
      <c r="H612">
        <v>36.79829174578729</v>
      </c>
      <c r="I612">
        <v>3.25615814844582E-06</v>
      </c>
      <c r="J612" t="s">
        <v>22</v>
      </c>
    </row>
    <row r="613" spans="1:10">
      <c r="A613">
        <v>5</v>
      </c>
      <c r="B613" t="s">
        <v>15</v>
      </c>
      <c r="C613" t="s">
        <v>17</v>
      </c>
      <c r="D613">
        <v>1</v>
      </c>
      <c r="E613">
        <v>28381414.33017937</v>
      </c>
      <c r="F613">
        <v>408650.9445484107</v>
      </c>
      <c r="G613">
        <v>98.56014594694152</v>
      </c>
      <c r="H613">
        <v>37.42678637318172</v>
      </c>
      <c r="I613">
        <v>3.043385587542247E-06</v>
      </c>
      <c r="J613" t="s">
        <v>22</v>
      </c>
    </row>
    <row r="614" spans="1:10">
      <c r="A614">
        <v>5</v>
      </c>
      <c r="B614" t="s">
        <v>11</v>
      </c>
      <c r="C614" t="s">
        <v>20</v>
      </c>
      <c r="D614">
        <v>1</v>
      </c>
      <c r="E614">
        <v>93576793.30498438</v>
      </c>
      <c r="F614">
        <v>1348059.77110242</v>
      </c>
      <c r="G614">
        <v>98.55940802896629</v>
      </c>
      <c r="H614">
        <v>42.68812607398472</v>
      </c>
      <c r="I614">
        <v>1.800262030116073E-06</v>
      </c>
      <c r="J614" t="s">
        <v>22</v>
      </c>
    </row>
    <row r="615" spans="1:10">
      <c r="A615">
        <v>5</v>
      </c>
      <c r="B615" t="s">
        <v>13</v>
      </c>
      <c r="C615" t="s">
        <v>18</v>
      </c>
      <c r="D615">
        <v>0.2</v>
      </c>
      <c r="E615">
        <v>17295854.05210252</v>
      </c>
      <c r="F615">
        <v>250315.8048099244</v>
      </c>
      <c r="G615">
        <v>98.55274099760632</v>
      </c>
      <c r="H615">
        <v>62.24792875450994</v>
      </c>
      <c r="I615">
        <v>3.989374319779415E-07</v>
      </c>
      <c r="J615" t="s">
        <v>22</v>
      </c>
    </row>
    <row r="616" spans="1:10">
      <c r="A616">
        <v>5</v>
      </c>
      <c r="B616" t="s">
        <v>14</v>
      </c>
      <c r="C616" t="s">
        <v>19</v>
      </c>
      <c r="D616">
        <v>3</v>
      </c>
      <c r="E616">
        <v>9707588.270585744</v>
      </c>
      <c r="F616">
        <v>140570.7257217055</v>
      </c>
      <c r="G616">
        <v>98.55195006418185</v>
      </c>
      <c r="H616">
        <v>44.60762266134164</v>
      </c>
      <c r="I616">
        <v>1.51029330330843E-06</v>
      </c>
      <c r="J616" t="s">
        <v>22</v>
      </c>
    </row>
    <row r="617" spans="1:10">
      <c r="A617">
        <v>5</v>
      </c>
      <c r="B617" t="s">
        <v>15</v>
      </c>
      <c r="C617" t="s">
        <v>19</v>
      </c>
      <c r="D617">
        <v>0.5</v>
      </c>
      <c r="E617">
        <v>18010269.87570191</v>
      </c>
      <c r="F617">
        <v>261029.3405813191</v>
      </c>
      <c r="G617">
        <v>98.55066391351814</v>
      </c>
      <c r="H617">
        <v>20.01007375207817</v>
      </c>
      <c r="I617">
        <v>3.680950071571765E-05</v>
      </c>
      <c r="J617" t="s">
        <v>22</v>
      </c>
    </row>
    <row r="618" spans="1:10">
      <c r="A618">
        <v>5</v>
      </c>
      <c r="B618" t="s">
        <v>10</v>
      </c>
      <c r="C618" t="s">
        <v>17</v>
      </c>
      <c r="D618">
        <v>0.2</v>
      </c>
      <c r="E618">
        <v>5393394.981934941</v>
      </c>
      <c r="F618">
        <v>78456.12202238372</v>
      </c>
      <c r="G618">
        <v>98.54532956912722</v>
      </c>
      <c r="H618">
        <v>57.26106724804887</v>
      </c>
      <c r="I618">
        <v>5.569689511819576E-07</v>
      </c>
      <c r="J618" t="s">
        <v>22</v>
      </c>
    </row>
    <row r="619" spans="1:10">
      <c r="A619">
        <v>5</v>
      </c>
      <c r="B619" t="s">
        <v>11</v>
      </c>
      <c r="C619" t="s">
        <v>17</v>
      </c>
      <c r="D619">
        <v>0.2</v>
      </c>
      <c r="E619">
        <v>41772706.33990737</v>
      </c>
      <c r="F619">
        <v>608115.8686007982</v>
      </c>
      <c r="G619">
        <v>98.54422678853383</v>
      </c>
      <c r="H619">
        <v>40.23202769737971</v>
      </c>
      <c r="I619">
        <v>2.280746045357773E-06</v>
      </c>
      <c r="J619" t="s">
        <v>22</v>
      </c>
    </row>
    <row r="620" spans="1:10">
      <c r="A620">
        <v>5</v>
      </c>
      <c r="B620" t="s">
        <v>16</v>
      </c>
      <c r="C620" t="s">
        <v>19</v>
      </c>
      <c r="D620">
        <v>0.2</v>
      </c>
      <c r="E620">
        <v>9816749.636602499</v>
      </c>
      <c r="F620">
        <v>142938.9674878555</v>
      </c>
      <c r="G620">
        <v>98.54392774819381</v>
      </c>
      <c r="H620">
        <v>38.81897544612264</v>
      </c>
      <c r="I620">
        <v>2.630607606857183E-06</v>
      </c>
      <c r="J620" t="s">
        <v>22</v>
      </c>
    </row>
    <row r="621" spans="1:10">
      <c r="A621">
        <v>5</v>
      </c>
      <c r="B621" t="s">
        <v>10</v>
      </c>
      <c r="C621" t="s">
        <v>18</v>
      </c>
      <c r="D621">
        <v>0.2</v>
      </c>
      <c r="E621">
        <v>16872065.80794735</v>
      </c>
      <c r="F621">
        <v>246126.5924680466</v>
      </c>
      <c r="G621">
        <v>98.54121839453643</v>
      </c>
      <c r="H621">
        <v>22.42249693785419</v>
      </c>
      <c r="I621">
        <v>2.342494005369566E-05</v>
      </c>
      <c r="J621" t="s">
        <v>22</v>
      </c>
    </row>
    <row r="622" spans="1:10">
      <c r="A622">
        <v>5</v>
      </c>
      <c r="B622" t="s">
        <v>13</v>
      </c>
      <c r="C622" t="s">
        <v>18</v>
      </c>
      <c r="D622">
        <v>1</v>
      </c>
      <c r="E622">
        <v>25877753.72431932</v>
      </c>
      <c r="F622">
        <v>377584.9813340789</v>
      </c>
      <c r="G622">
        <v>98.54088965620214</v>
      </c>
      <c r="H622">
        <v>43.76502040808703</v>
      </c>
      <c r="I622">
        <v>1.629793618729281E-06</v>
      </c>
      <c r="J622" t="s">
        <v>22</v>
      </c>
    </row>
    <row r="623" spans="1:10">
      <c r="A623">
        <v>5</v>
      </c>
      <c r="B623" t="s">
        <v>12</v>
      </c>
      <c r="C623" t="s">
        <v>19</v>
      </c>
      <c r="D623">
        <v>0.5</v>
      </c>
      <c r="E623">
        <v>53181433.84224662</v>
      </c>
      <c r="F623">
        <v>776412.2544993026</v>
      </c>
      <c r="G623">
        <v>98.54006897068177</v>
      </c>
      <c r="H623">
        <v>36.24762836488556</v>
      </c>
      <c r="I623">
        <v>3.458059542937875E-06</v>
      </c>
      <c r="J623" t="s">
        <v>22</v>
      </c>
    </row>
    <row r="624" spans="1:10">
      <c r="A624">
        <v>5</v>
      </c>
      <c r="B624" t="s">
        <v>13</v>
      </c>
      <c r="C624" t="s">
        <v>17</v>
      </c>
      <c r="D624">
        <v>3</v>
      </c>
      <c r="E624">
        <v>53207176.78173616</v>
      </c>
      <c r="F624">
        <v>779593.0346866945</v>
      </c>
      <c r="G624">
        <v>98.53479721751691</v>
      </c>
      <c r="H624">
        <v>49.86720261576827</v>
      </c>
      <c r="I624">
        <v>9.67671223151001E-07</v>
      </c>
      <c r="J624" t="s">
        <v>22</v>
      </c>
    </row>
    <row r="625" spans="1:10">
      <c r="A625">
        <v>5</v>
      </c>
      <c r="B625" t="s">
        <v>16</v>
      </c>
      <c r="C625" t="s">
        <v>18</v>
      </c>
      <c r="D625">
        <v>0.5</v>
      </c>
      <c r="E625">
        <v>6200251.478975195</v>
      </c>
      <c r="F625">
        <v>91636.0529600794</v>
      </c>
      <c r="G625">
        <v>98.52205909275111</v>
      </c>
      <c r="H625">
        <v>39.94764815804034</v>
      </c>
      <c r="I625">
        <v>2.346249834417335E-06</v>
      </c>
      <c r="J625" t="s">
        <v>22</v>
      </c>
    </row>
    <row r="626" spans="1:10">
      <c r="A626">
        <v>5</v>
      </c>
      <c r="B626" t="s">
        <v>11</v>
      </c>
      <c r="C626" t="s">
        <v>17</v>
      </c>
      <c r="D626">
        <v>3</v>
      </c>
      <c r="E626">
        <v>284548714.0589398</v>
      </c>
      <c r="F626">
        <v>4205786.899904359</v>
      </c>
      <c r="G626">
        <v>98.52194485790817</v>
      </c>
      <c r="H626">
        <v>53.32066621997838</v>
      </c>
      <c r="I626">
        <v>7.405447484121197E-07</v>
      </c>
      <c r="J626" t="s">
        <v>22</v>
      </c>
    </row>
    <row r="627" spans="1:10">
      <c r="A627">
        <v>5</v>
      </c>
      <c r="B627" t="s">
        <v>10</v>
      </c>
      <c r="C627" t="s">
        <v>19</v>
      </c>
      <c r="D627">
        <v>0.5</v>
      </c>
      <c r="E627">
        <v>28750557.5994239</v>
      </c>
      <c r="F627">
        <v>425970.9933816303</v>
      </c>
      <c r="G627">
        <v>98.51839049761537</v>
      </c>
      <c r="H627">
        <v>32.72656225876903</v>
      </c>
      <c r="I627">
        <v>5.198179096499445E-06</v>
      </c>
      <c r="J627" t="s">
        <v>22</v>
      </c>
    </row>
    <row r="628" spans="1:10">
      <c r="A628">
        <v>5</v>
      </c>
      <c r="B628" t="s">
        <v>13</v>
      </c>
      <c r="C628" t="s">
        <v>17</v>
      </c>
      <c r="D628">
        <v>0.5</v>
      </c>
      <c r="E628">
        <v>20264894.68807431</v>
      </c>
      <c r="F628">
        <v>300763.0561577766</v>
      </c>
      <c r="G628">
        <v>98.51584199776389</v>
      </c>
      <c r="H628">
        <v>41.00137367036113</v>
      </c>
      <c r="I628">
        <v>2.114644329642701E-06</v>
      </c>
      <c r="J628" t="s">
        <v>22</v>
      </c>
    </row>
    <row r="629" spans="1:10">
      <c r="A629">
        <v>5</v>
      </c>
      <c r="B629" t="s">
        <v>13</v>
      </c>
      <c r="C629" t="s">
        <v>21</v>
      </c>
      <c r="D629">
        <v>0.2</v>
      </c>
      <c r="E629">
        <v>8261415.70534078</v>
      </c>
      <c r="F629">
        <v>122866.4806443782</v>
      </c>
      <c r="G629">
        <v>98.51276724200008</v>
      </c>
      <c r="H629">
        <v>47.11203209376524</v>
      </c>
      <c r="I629">
        <v>1.214284834460955E-06</v>
      </c>
      <c r="J629" t="s">
        <v>22</v>
      </c>
    </row>
    <row r="630" spans="1:10">
      <c r="A630">
        <v>5</v>
      </c>
      <c r="B630" t="s">
        <v>13</v>
      </c>
      <c r="C630" t="s">
        <v>20</v>
      </c>
      <c r="D630">
        <v>1</v>
      </c>
      <c r="E630">
        <v>22346624.80198004</v>
      </c>
      <c r="F630">
        <v>332415.4193016157</v>
      </c>
      <c r="G630">
        <v>98.51245804569038</v>
      </c>
      <c r="H630">
        <v>32.1226263146117</v>
      </c>
      <c r="I630">
        <v>5.598947236951091E-06</v>
      </c>
      <c r="J630" t="s">
        <v>22</v>
      </c>
    </row>
    <row r="631" spans="1:10">
      <c r="A631">
        <v>5</v>
      </c>
      <c r="B631" t="s">
        <v>16</v>
      </c>
      <c r="C631" t="s">
        <v>17</v>
      </c>
      <c r="D631">
        <v>3</v>
      </c>
      <c r="E631">
        <v>25796395.78764088</v>
      </c>
      <c r="F631">
        <v>383913.732612072</v>
      </c>
      <c r="G631">
        <v>98.5117543715312</v>
      </c>
      <c r="H631">
        <v>64.55486945530239</v>
      </c>
      <c r="I631">
        <v>3.449377929953812E-07</v>
      </c>
      <c r="J631" t="s">
        <v>22</v>
      </c>
    </row>
    <row r="632" spans="1:10">
      <c r="A632">
        <v>5</v>
      </c>
      <c r="B632" t="s">
        <v>13</v>
      </c>
      <c r="C632" t="s">
        <v>17</v>
      </c>
      <c r="D632">
        <v>0.2</v>
      </c>
      <c r="E632">
        <v>19470542.27091085</v>
      </c>
      <c r="F632">
        <v>289981.6802171099</v>
      </c>
      <c r="G632">
        <v>98.51066459175951</v>
      </c>
      <c r="H632">
        <v>46.14683709683464</v>
      </c>
      <c r="I632">
        <v>1.318940242578392E-06</v>
      </c>
      <c r="J632" t="s">
        <v>22</v>
      </c>
    </row>
    <row r="633" spans="1:10">
      <c r="A633">
        <v>5</v>
      </c>
      <c r="B633" t="s">
        <v>12</v>
      </c>
      <c r="C633" t="s">
        <v>17</v>
      </c>
      <c r="D633">
        <v>0.5</v>
      </c>
      <c r="E633">
        <v>23790546.22214471</v>
      </c>
      <c r="F633">
        <v>355235.7083605335</v>
      </c>
      <c r="G633">
        <v>98.50681987271955</v>
      </c>
      <c r="H633">
        <v>32.99990763500389</v>
      </c>
      <c r="I633">
        <v>5.028591210098909E-06</v>
      </c>
      <c r="J633" t="s">
        <v>22</v>
      </c>
    </row>
    <row r="634" spans="1:10">
      <c r="A634">
        <v>5</v>
      </c>
      <c r="B634" t="s">
        <v>10</v>
      </c>
      <c r="C634" t="s">
        <v>18</v>
      </c>
      <c r="D634">
        <v>3</v>
      </c>
      <c r="E634">
        <v>131340430.8520206</v>
      </c>
      <c r="F634">
        <v>1961405.096317803</v>
      </c>
      <c r="G634">
        <v>98.50662504790495</v>
      </c>
      <c r="H634">
        <v>44.30411641575478</v>
      </c>
      <c r="I634">
        <v>1.55203434237805E-06</v>
      </c>
      <c r="J634" t="s">
        <v>22</v>
      </c>
    </row>
    <row r="635" spans="1:10">
      <c r="A635">
        <v>5</v>
      </c>
      <c r="B635" t="s">
        <v>15</v>
      </c>
      <c r="C635" t="s">
        <v>19</v>
      </c>
      <c r="D635">
        <v>1</v>
      </c>
      <c r="E635">
        <v>8739619.978987698</v>
      </c>
      <c r="F635">
        <v>130997.7434330378</v>
      </c>
      <c r="G635">
        <v>98.50110481064405</v>
      </c>
      <c r="H635">
        <v>48.73480396458205</v>
      </c>
      <c r="I635">
        <v>1.060660287599546E-06</v>
      </c>
      <c r="J635" t="s">
        <v>22</v>
      </c>
    </row>
    <row r="636" spans="1:10">
      <c r="A636">
        <v>5</v>
      </c>
      <c r="B636" t="s">
        <v>15</v>
      </c>
      <c r="C636" t="s">
        <v>21</v>
      </c>
      <c r="D636">
        <v>1</v>
      </c>
      <c r="E636">
        <v>19603683.94793745</v>
      </c>
      <c r="F636">
        <v>294592.3275668948</v>
      </c>
      <c r="G636">
        <v>98.49726037029947</v>
      </c>
      <c r="H636">
        <v>21.48964125703267</v>
      </c>
      <c r="I636">
        <v>2.773262227351303E-05</v>
      </c>
      <c r="J636" t="s">
        <v>22</v>
      </c>
    </row>
    <row r="637" spans="1:10">
      <c r="A637">
        <v>5</v>
      </c>
      <c r="B637" t="s">
        <v>12</v>
      </c>
      <c r="C637" t="s">
        <v>18</v>
      </c>
      <c r="D637">
        <v>0.5</v>
      </c>
      <c r="E637">
        <v>19264090.18581546</v>
      </c>
      <c r="F637">
        <v>289792.8628265925</v>
      </c>
      <c r="G637">
        <v>98.49568362673067</v>
      </c>
      <c r="H637">
        <v>27.76000915649278</v>
      </c>
      <c r="I637">
        <v>1.001670846445535E-05</v>
      </c>
      <c r="J637" t="s">
        <v>22</v>
      </c>
    </row>
    <row r="638" spans="1:10">
      <c r="A638">
        <v>5</v>
      </c>
      <c r="B638" t="s">
        <v>11</v>
      </c>
      <c r="C638" t="s">
        <v>17</v>
      </c>
      <c r="D638">
        <v>0.5</v>
      </c>
      <c r="E638">
        <v>39356564.61712807</v>
      </c>
      <c r="F638">
        <v>593577.1968908394</v>
      </c>
      <c r="G638">
        <v>98.49179621578934</v>
      </c>
      <c r="H638">
        <v>43.5092689280109</v>
      </c>
      <c r="I638">
        <v>1.668384794317745E-06</v>
      </c>
      <c r="J638" t="s">
        <v>22</v>
      </c>
    </row>
    <row r="639" spans="1:10">
      <c r="A639">
        <v>5</v>
      </c>
      <c r="B639" t="s">
        <v>13</v>
      </c>
      <c r="C639" t="s">
        <v>19</v>
      </c>
      <c r="D639">
        <v>0.2</v>
      </c>
      <c r="E639">
        <v>9800667.473957669</v>
      </c>
      <c r="F639">
        <v>148353.518283688</v>
      </c>
      <c r="G639">
        <v>98.48629168699078</v>
      </c>
      <c r="H639">
        <v>24.14976724625111</v>
      </c>
      <c r="I639">
        <v>1.744019315430556E-05</v>
      </c>
      <c r="J639" t="s">
        <v>22</v>
      </c>
    </row>
    <row r="640" spans="1:10">
      <c r="A640">
        <v>5</v>
      </c>
      <c r="B640" t="s">
        <v>15</v>
      </c>
      <c r="C640" t="s">
        <v>19</v>
      </c>
      <c r="D640">
        <v>3</v>
      </c>
      <c r="E640">
        <v>56799241.02708679</v>
      </c>
      <c r="F640">
        <v>865873.1608809867</v>
      </c>
      <c r="G640">
        <v>98.47555505104712</v>
      </c>
      <c r="H640">
        <v>19.27777977057422</v>
      </c>
      <c r="I640">
        <v>4.267488367482031E-05</v>
      </c>
      <c r="J640" t="s">
        <v>22</v>
      </c>
    </row>
    <row r="641" spans="1:10">
      <c r="A641">
        <v>5</v>
      </c>
      <c r="B641" t="s">
        <v>12</v>
      </c>
      <c r="C641" t="s">
        <v>21</v>
      </c>
      <c r="D641">
        <v>1</v>
      </c>
      <c r="E641">
        <v>6711592.143081624</v>
      </c>
      <c r="F641">
        <v>102571.5652094267</v>
      </c>
      <c r="G641">
        <v>98.47172529225932</v>
      </c>
      <c r="H641">
        <v>41.53558916173262</v>
      </c>
      <c r="I641">
        <v>2.008137186537695E-06</v>
      </c>
      <c r="J641" t="s">
        <v>22</v>
      </c>
    </row>
    <row r="642" spans="1:10">
      <c r="A642">
        <v>5</v>
      </c>
      <c r="B642" t="s">
        <v>10</v>
      </c>
      <c r="C642" t="s">
        <v>20</v>
      </c>
      <c r="D642">
        <v>0.2</v>
      </c>
      <c r="E642">
        <v>14368388.18436243</v>
      </c>
      <c r="F642">
        <v>219685.9587720655</v>
      </c>
      <c r="G642">
        <v>98.47104660624943</v>
      </c>
      <c r="H642">
        <v>54.09096361987316</v>
      </c>
      <c r="I642">
        <v>6.992998919930216E-07</v>
      </c>
      <c r="J642" t="s">
        <v>22</v>
      </c>
    </row>
    <row r="643" spans="1:10">
      <c r="A643">
        <v>5</v>
      </c>
      <c r="B643" t="s">
        <v>16</v>
      </c>
      <c r="C643" t="s">
        <v>20</v>
      </c>
      <c r="D643">
        <v>1</v>
      </c>
      <c r="E643">
        <v>18912646.53676598</v>
      </c>
      <c r="F643">
        <v>289866.2808666245</v>
      </c>
      <c r="G643">
        <v>98.4673415203783</v>
      </c>
      <c r="H643">
        <v>20.51147239955372</v>
      </c>
      <c r="I643">
        <v>3.336670350639892E-05</v>
      </c>
      <c r="J643" t="s">
        <v>22</v>
      </c>
    </row>
    <row r="644" spans="1:10">
      <c r="A644">
        <v>5</v>
      </c>
      <c r="B644" t="s">
        <v>16</v>
      </c>
      <c r="C644" t="s">
        <v>20</v>
      </c>
      <c r="D644">
        <v>3</v>
      </c>
      <c r="E644">
        <v>22464372.80618623</v>
      </c>
      <c r="F644">
        <v>344743.9684303508</v>
      </c>
      <c r="G644">
        <v>98.46537461159203</v>
      </c>
      <c r="H644">
        <v>20.7339687808239</v>
      </c>
      <c r="I644">
        <v>3.196807466054885E-05</v>
      </c>
      <c r="J644" t="s">
        <v>22</v>
      </c>
    </row>
    <row r="645" spans="1:10">
      <c r="A645">
        <v>5</v>
      </c>
      <c r="B645" t="s">
        <v>15</v>
      </c>
      <c r="C645" t="s">
        <v>20</v>
      </c>
      <c r="D645">
        <v>3</v>
      </c>
      <c r="E645">
        <v>34204665.0908276</v>
      </c>
      <c r="F645">
        <v>525430.4775837428</v>
      </c>
      <c r="G645">
        <v>98.46386311285754</v>
      </c>
      <c r="H645">
        <v>40.34722599054017</v>
      </c>
      <c r="I645">
        <v>2.254862526918089E-06</v>
      </c>
      <c r="J645" t="s">
        <v>22</v>
      </c>
    </row>
    <row r="646" spans="1:10">
      <c r="A646">
        <v>5</v>
      </c>
      <c r="B646" t="s">
        <v>13</v>
      </c>
      <c r="C646" t="s">
        <v>19</v>
      </c>
      <c r="D646">
        <v>3</v>
      </c>
      <c r="E646">
        <v>23102872.57590914</v>
      </c>
      <c r="F646">
        <v>355090.2764595705</v>
      </c>
      <c r="G646">
        <v>98.46300378754698</v>
      </c>
      <c r="H646">
        <v>36.75806796890783</v>
      </c>
      <c r="I646">
        <v>3.270399053123541E-06</v>
      </c>
      <c r="J646" t="s">
        <v>22</v>
      </c>
    </row>
    <row r="647" spans="1:10">
      <c r="A647">
        <v>5</v>
      </c>
      <c r="B647" t="s">
        <v>12</v>
      </c>
      <c r="C647" t="s">
        <v>19</v>
      </c>
      <c r="D647">
        <v>0.2</v>
      </c>
      <c r="E647">
        <v>16214988.97627855</v>
      </c>
      <c r="F647">
        <v>250693.1705418583</v>
      </c>
      <c r="G647">
        <v>98.45394177628732</v>
      </c>
      <c r="H647">
        <v>25.87607436971429</v>
      </c>
      <c r="I647">
        <v>1.325091633974651E-05</v>
      </c>
      <c r="J647" t="s">
        <v>22</v>
      </c>
    </row>
    <row r="648" spans="1:10">
      <c r="A648">
        <v>5</v>
      </c>
      <c r="B648" t="s">
        <v>10</v>
      </c>
      <c r="C648" t="s">
        <v>18</v>
      </c>
      <c r="D648">
        <v>0.5</v>
      </c>
      <c r="E648">
        <v>87298758.76773231</v>
      </c>
      <c r="F648">
        <v>1358940.333386299</v>
      </c>
      <c r="G648">
        <v>98.44334518317504</v>
      </c>
      <c r="H648">
        <v>122.957653613635</v>
      </c>
      <c r="I648">
        <v>2.62384092231116E-08</v>
      </c>
      <c r="J648" t="s">
        <v>22</v>
      </c>
    </row>
    <row r="649" spans="1:10">
      <c r="A649">
        <v>5</v>
      </c>
      <c r="B649" t="s">
        <v>11</v>
      </c>
      <c r="C649" t="s">
        <v>19</v>
      </c>
      <c r="D649">
        <v>3</v>
      </c>
      <c r="E649">
        <v>205093517.9963804</v>
      </c>
      <c r="F649">
        <v>3211959.19671116</v>
      </c>
      <c r="G649">
        <v>98.43390506531374</v>
      </c>
      <c r="H649">
        <v>31.71919003021713</v>
      </c>
      <c r="I649">
        <v>5.888309658086399E-06</v>
      </c>
      <c r="J649" t="s">
        <v>22</v>
      </c>
    </row>
    <row r="650" spans="1:10">
      <c r="A650">
        <v>5</v>
      </c>
      <c r="B650" t="s">
        <v>15</v>
      </c>
      <c r="C650" t="s">
        <v>17</v>
      </c>
      <c r="D650">
        <v>0.5</v>
      </c>
      <c r="E650">
        <v>19907554.66105446</v>
      </c>
      <c r="F650">
        <v>312004.1940680696</v>
      </c>
      <c r="G650">
        <v>98.43273471111723</v>
      </c>
      <c r="H650">
        <v>23.83658368983858</v>
      </c>
      <c r="I650">
        <v>1.836946894906433E-05</v>
      </c>
      <c r="J650" t="s">
        <v>22</v>
      </c>
    </row>
    <row r="651" spans="1:10">
      <c r="A651">
        <v>5</v>
      </c>
      <c r="B651" t="s">
        <v>16</v>
      </c>
      <c r="C651" t="s">
        <v>18</v>
      </c>
      <c r="D651">
        <v>0.2</v>
      </c>
      <c r="E651">
        <v>11593663.43688756</v>
      </c>
      <c r="F651">
        <v>181825.011026888</v>
      </c>
      <c r="G651">
        <v>98.43168630850215</v>
      </c>
      <c r="H651">
        <v>26.62433758610212</v>
      </c>
      <c r="I651">
        <v>1.182939519983606E-05</v>
      </c>
      <c r="J651" t="s">
        <v>22</v>
      </c>
    </row>
    <row r="652" spans="1:10">
      <c r="A652">
        <v>5</v>
      </c>
      <c r="B652" t="s">
        <v>15</v>
      </c>
      <c r="C652" t="s">
        <v>20</v>
      </c>
      <c r="D652">
        <v>0.5</v>
      </c>
      <c r="E652">
        <v>24993333.67096161</v>
      </c>
      <c r="F652">
        <v>395498.1235351427</v>
      </c>
      <c r="G652">
        <v>98.4175855500435</v>
      </c>
      <c r="H652">
        <v>43.01896764864556</v>
      </c>
      <c r="I652">
        <v>1.745614901960124E-06</v>
      </c>
      <c r="J652" t="s">
        <v>22</v>
      </c>
    </row>
    <row r="653" spans="1:10">
      <c r="A653">
        <v>5</v>
      </c>
      <c r="B653" t="s">
        <v>16</v>
      </c>
      <c r="C653" t="s">
        <v>19</v>
      </c>
      <c r="D653">
        <v>3</v>
      </c>
      <c r="E653">
        <v>71224118.9318973</v>
      </c>
      <c r="F653">
        <v>1137514.37448279</v>
      </c>
      <c r="G653">
        <v>98.40290846479904</v>
      </c>
      <c r="H653">
        <v>54.46019752903423</v>
      </c>
      <c r="I653">
        <v>6.805481240768074E-07</v>
      </c>
      <c r="J653" t="s">
        <v>22</v>
      </c>
    </row>
    <row r="654" spans="1:10">
      <c r="A654">
        <v>5</v>
      </c>
      <c r="B654" t="s">
        <v>13</v>
      </c>
      <c r="C654" t="s">
        <v>21</v>
      </c>
      <c r="D654">
        <v>0.5</v>
      </c>
      <c r="E654">
        <v>13060810.68439595</v>
      </c>
      <c r="F654">
        <v>208803.6536478297</v>
      </c>
      <c r="G654">
        <v>98.40129637666909</v>
      </c>
      <c r="H654">
        <v>34.54545462516933</v>
      </c>
      <c r="I654">
        <v>4.189530673048836E-06</v>
      </c>
      <c r="J654" t="s">
        <v>22</v>
      </c>
    </row>
    <row r="655" spans="1:10">
      <c r="A655">
        <v>5</v>
      </c>
      <c r="B655" t="s">
        <v>16</v>
      </c>
      <c r="C655" t="s">
        <v>20</v>
      </c>
      <c r="D655">
        <v>0.5</v>
      </c>
      <c r="E655">
        <v>14558139.58581934</v>
      </c>
      <c r="F655">
        <v>232870.4105417687</v>
      </c>
      <c r="G655">
        <v>98.40041092360042</v>
      </c>
      <c r="H655">
        <v>59.05018101348693</v>
      </c>
      <c r="I655">
        <v>4.925342587114301E-07</v>
      </c>
      <c r="J655" t="s">
        <v>22</v>
      </c>
    </row>
    <row r="656" spans="1:10">
      <c r="A656">
        <v>5</v>
      </c>
      <c r="B656" t="s">
        <v>12</v>
      </c>
      <c r="C656" t="s">
        <v>20</v>
      </c>
      <c r="D656">
        <v>3</v>
      </c>
      <c r="E656">
        <v>86022295.94936173</v>
      </c>
      <c r="F656">
        <v>1387995.372342374</v>
      </c>
      <c r="G656">
        <v>98.38647020865446</v>
      </c>
      <c r="H656">
        <v>51.86943811754309</v>
      </c>
      <c r="I656">
        <v>8.268556521695558E-07</v>
      </c>
      <c r="J656" t="s">
        <v>22</v>
      </c>
    </row>
    <row r="657" spans="1:10">
      <c r="A657">
        <v>5</v>
      </c>
      <c r="B657" t="s">
        <v>11</v>
      </c>
      <c r="C657" t="s">
        <v>20</v>
      </c>
      <c r="D657">
        <v>0.5</v>
      </c>
      <c r="E657">
        <v>80153555.05392507</v>
      </c>
      <c r="F657">
        <v>1294758.035970135</v>
      </c>
      <c r="G657">
        <v>98.38465301370718</v>
      </c>
      <c r="H657">
        <v>21.51783436483748</v>
      </c>
      <c r="I657">
        <v>2.758859864293584E-05</v>
      </c>
      <c r="J657" t="s">
        <v>22</v>
      </c>
    </row>
    <row r="658" spans="1:10">
      <c r="A658">
        <v>5</v>
      </c>
      <c r="B658" t="s">
        <v>16</v>
      </c>
      <c r="C658" t="s">
        <v>19</v>
      </c>
      <c r="D658">
        <v>0.5</v>
      </c>
      <c r="E658">
        <v>4712194.077400657</v>
      </c>
      <c r="F658">
        <v>76131.89862300507</v>
      </c>
      <c r="G658">
        <v>98.3843641120783</v>
      </c>
      <c r="H658">
        <v>49.822852105919</v>
      </c>
      <c r="I658">
        <v>9.711167410220156E-07</v>
      </c>
      <c r="J658" t="s">
        <v>22</v>
      </c>
    </row>
    <row r="659" spans="1:10">
      <c r="A659">
        <v>5</v>
      </c>
      <c r="B659" t="s">
        <v>14</v>
      </c>
      <c r="C659" t="s">
        <v>19</v>
      </c>
      <c r="D659">
        <v>0.2</v>
      </c>
      <c r="E659">
        <v>2129006.058339319</v>
      </c>
      <c r="F659">
        <v>34417.50935291693</v>
      </c>
      <c r="G659">
        <v>98.38340012147437</v>
      </c>
      <c r="H659">
        <v>39.57781986142403</v>
      </c>
      <c r="I659">
        <v>2.43499271723735E-06</v>
      </c>
      <c r="J659" t="s">
        <v>22</v>
      </c>
    </row>
    <row r="660" spans="1:10">
      <c r="A660">
        <v>5</v>
      </c>
      <c r="B660" t="s">
        <v>12</v>
      </c>
      <c r="C660" t="s">
        <v>18</v>
      </c>
      <c r="D660">
        <v>0.2</v>
      </c>
      <c r="E660">
        <v>3961580.703855393</v>
      </c>
      <c r="F660">
        <v>64160.1400492966</v>
      </c>
      <c r="G660">
        <v>98.38044091877627</v>
      </c>
      <c r="H660">
        <v>37.86669150497026</v>
      </c>
      <c r="I660">
        <v>2.904726876362673E-06</v>
      </c>
      <c r="J660" t="s">
        <v>22</v>
      </c>
    </row>
    <row r="661" spans="1:10">
      <c r="A661">
        <v>5</v>
      </c>
      <c r="B661" t="s">
        <v>12</v>
      </c>
      <c r="C661" t="s">
        <v>20</v>
      </c>
      <c r="D661">
        <v>0.5</v>
      </c>
      <c r="E661">
        <v>6472001.616626308</v>
      </c>
      <c r="F661">
        <v>105247.1882893639</v>
      </c>
      <c r="G661">
        <v>98.37380775649085</v>
      </c>
      <c r="H661">
        <v>38.49148087708281</v>
      </c>
      <c r="I661">
        <v>2.721078792067289E-06</v>
      </c>
      <c r="J661" t="s">
        <v>22</v>
      </c>
    </row>
    <row r="662" spans="1:10">
      <c r="A662">
        <v>5</v>
      </c>
      <c r="B662" t="s">
        <v>13</v>
      </c>
      <c r="C662" t="s">
        <v>21</v>
      </c>
      <c r="D662">
        <v>1</v>
      </c>
      <c r="E662">
        <v>6918480.668076725</v>
      </c>
      <c r="F662">
        <v>112543.1372410655</v>
      </c>
      <c r="G662">
        <v>98.37329693265802</v>
      </c>
      <c r="H662">
        <v>45.94247655228977</v>
      </c>
      <c r="I662">
        <v>1.342527433445539E-06</v>
      </c>
      <c r="J662" t="s">
        <v>22</v>
      </c>
    </row>
    <row r="663" spans="1:10">
      <c r="A663">
        <v>5</v>
      </c>
      <c r="B663" t="s">
        <v>15</v>
      </c>
      <c r="C663" t="s">
        <v>18</v>
      </c>
      <c r="D663">
        <v>1</v>
      </c>
      <c r="E663">
        <v>35670620.87870263</v>
      </c>
      <c r="F663">
        <v>582454.8865039936</v>
      </c>
      <c r="G663">
        <v>98.36712994572025</v>
      </c>
      <c r="H663">
        <v>22.35189141881059</v>
      </c>
      <c r="I663">
        <v>2.372035056019683E-05</v>
      </c>
      <c r="J663" t="s">
        <v>22</v>
      </c>
    </row>
    <row r="664" spans="1:10">
      <c r="A664">
        <v>5</v>
      </c>
      <c r="B664" t="s">
        <v>13</v>
      </c>
      <c r="C664" t="s">
        <v>17</v>
      </c>
      <c r="D664">
        <v>1</v>
      </c>
      <c r="E664">
        <v>33326594.07931753</v>
      </c>
      <c r="F664">
        <v>545600.0115083713</v>
      </c>
      <c r="G664">
        <v>98.36286897421968</v>
      </c>
      <c r="H664">
        <v>21.36295986675913</v>
      </c>
      <c r="I664">
        <v>2.839147405242493E-05</v>
      </c>
      <c r="J664" t="s">
        <v>22</v>
      </c>
    </row>
    <row r="665" spans="1:10">
      <c r="A665">
        <v>5</v>
      </c>
      <c r="B665" t="s">
        <v>16</v>
      </c>
      <c r="C665" t="s">
        <v>17</v>
      </c>
      <c r="D665">
        <v>0.2</v>
      </c>
      <c r="E665">
        <v>6880851.628054316</v>
      </c>
      <c r="F665">
        <v>113553.1922798643</v>
      </c>
      <c r="G665">
        <v>98.34972183069767</v>
      </c>
      <c r="H665">
        <v>27.37618543640271</v>
      </c>
      <c r="I665">
        <v>1.058781050811142E-05</v>
      </c>
      <c r="J665" t="s">
        <v>22</v>
      </c>
    </row>
    <row r="666" spans="1:10">
      <c r="A666">
        <v>5</v>
      </c>
      <c r="B666" t="s">
        <v>16</v>
      </c>
      <c r="C666" t="s">
        <v>19</v>
      </c>
      <c r="D666">
        <v>1</v>
      </c>
      <c r="E666">
        <v>15410624.67350033</v>
      </c>
      <c r="F666">
        <v>254793.485570152</v>
      </c>
      <c r="G666">
        <v>98.34663752464047</v>
      </c>
      <c r="H666">
        <v>43.0267923337489</v>
      </c>
      <c r="I666">
        <v>1.744347725818329E-06</v>
      </c>
      <c r="J666" t="s">
        <v>22</v>
      </c>
    </row>
    <row r="667" spans="1:10">
      <c r="A667">
        <v>5</v>
      </c>
      <c r="B667" t="s">
        <v>12</v>
      </c>
      <c r="C667" t="s">
        <v>20</v>
      </c>
      <c r="D667">
        <v>1</v>
      </c>
      <c r="E667">
        <v>27853519.58616197</v>
      </c>
      <c r="F667">
        <v>464375.3629359892</v>
      </c>
      <c r="G667">
        <v>98.33279467070761</v>
      </c>
      <c r="H667">
        <v>27.59795553557188</v>
      </c>
      <c r="I667">
        <v>1.025301940371648E-05</v>
      </c>
      <c r="J667" t="s">
        <v>22</v>
      </c>
    </row>
    <row r="668" spans="1:10">
      <c r="A668">
        <v>5</v>
      </c>
      <c r="B668" t="s">
        <v>16</v>
      </c>
      <c r="C668" t="s">
        <v>18</v>
      </c>
      <c r="D668">
        <v>3</v>
      </c>
      <c r="E668">
        <v>23207398.34542251</v>
      </c>
      <c r="F668">
        <v>389078.0702260889</v>
      </c>
      <c r="G668">
        <v>98.32347398689423</v>
      </c>
      <c r="H668">
        <v>238.9062836237258</v>
      </c>
      <c r="I668">
        <v>1.84157844529409E-09</v>
      </c>
      <c r="J668" t="s">
        <v>22</v>
      </c>
    </row>
    <row r="669" spans="1:10">
      <c r="A669">
        <v>5</v>
      </c>
      <c r="B669" t="s">
        <v>11</v>
      </c>
      <c r="C669" t="s">
        <v>18</v>
      </c>
      <c r="D669">
        <v>0.2</v>
      </c>
      <c r="E669">
        <v>67556160.62520252</v>
      </c>
      <c r="F669">
        <v>1132718.171311598</v>
      </c>
      <c r="G669">
        <v>98.32329404035282</v>
      </c>
      <c r="H669">
        <v>21.34181001698958</v>
      </c>
      <c r="I669">
        <v>2.850336708903889E-05</v>
      </c>
      <c r="J669" t="s">
        <v>22</v>
      </c>
    </row>
    <row r="670" spans="1:10">
      <c r="A670">
        <v>5</v>
      </c>
      <c r="B670" t="s">
        <v>13</v>
      </c>
      <c r="C670" t="s">
        <v>20</v>
      </c>
      <c r="D670">
        <v>0.2</v>
      </c>
      <c r="E670">
        <v>15452757.17223488</v>
      </c>
      <c r="F670">
        <v>259158.5343069489</v>
      </c>
      <c r="G670">
        <v>98.32289777533941</v>
      </c>
      <c r="H670">
        <v>26.24481612438046</v>
      </c>
      <c r="I670">
        <v>1.25252186058411E-05</v>
      </c>
      <c r="J670" t="s">
        <v>22</v>
      </c>
    </row>
    <row r="671" spans="1:10">
      <c r="A671">
        <v>5</v>
      </c>
      <c r="B671" t="s">
        <v>11</v>
      </c>
      <c r="C671" t="s">
        <v>18</v>
      </c>
      <c r="D671">
        <v>0.5</v>
      </c>
      <c r="E671">
        <v>154768513.67286</v>
      </c>
      <c r="F671">
        <v>2604945.134616864</v>
      </c>
      <c r="G671">
        <v>98.31687655790051</v>
      </c>
      <c r="H671">
        <v>16.82223374274224</v>
      </c>
      <c r="I671">
        <v>7.31903930171196E-05</v>
      </c>
      <c r="J671" t="s">
        <v>23</v>
      </c>
    </row>
    <row r="672" spans="1:10">
      <c r="A672">
        <v>5</v>
      </c>
      <c r="B672" t="s">
        <v>16</v>
      </c>
      <c r="C672" t="s">
        <v>18</v>
      </c>
      <c r="D672">
        <v>1</v>
      </c>
      <c r="E672">
        <v>14363928.42653451</v>
      </c>
      <c r="F672">
        <v>243375.3475684112</v>
      </c>
      <c r="G672">
        <v>98.30564912089909</v>
      </c>
      <c r="H672">
        <v>27.0008803700395</v>
      </c>
      <c r="I672">
        <v>1.118609784667157E-05</v>
      </c>
      <c r="J672" t="s">
        <v>22</v>
      </c>
    </row>
    <row r="673" spans="1:10">
      <c r="A673">
        <v>5</v>
      </c>
      <c r="B673" t="s">
        <v>16</v>
      </c>
      <c r="C673" t="s">
        <v>17</v>
      </c>
      <c r="D673">
        <v>1</v>
      </c>
      <c r="E673">
        <v>15730433.04853948</v>
      </c>
      <c r="F673">
        <v>267110.2096995652</v>
      </c>
      <c r="G673">
        <v>98.30195259802866</v>
      </c>
      <c r="H673">
        <v>12.83592358673758</v>
      </c>
      <c r="I673">
        <v>0.0002123592976859268</v>
      </c>
      <c r="J673" t="s">
        <v>23</v>
      </c>
    </row>
    <row r="674" spans="1:10">
      <c r="A674">
        <v>5</v>
      </c>
      <c r="B674" t="s">
        <v>13</v>
      </c>
      <c r="C674" t="s">
        <v>18</v>
      </c>
      <c r="D674">
        <v>3</v>
      </c>
      <c r="E674">
        <v>46310848.2063061</v>
      </c>
      <c r="F674">
        <v>790787.076714489</v>
      </c>
      <c r="G674">
        <v>98.2924366377578</v>
      </c>
      <c r="H674">
        <v>27.71456014554643</v>
      </c>
      <c r="I674">
        <v>1.008229083709899E-05</v>
      </c>
      <c r="J674" t="s">
        <v>22</v>
      </c>
    </row>
    <row r="675" spans="1:10">
      <c r="A675">
        <v>5</v>
      </c>
      <c r="B675" t="s">
        <v>12</v>
      </c>
      <c r="C675" t="s">
        <v>17</v>
      </c>
      <c r="D675">
        <v>3</v>
      </c>
      <c r="E675">
        <v>46699907.4015497</v>
      </c>
      <c r="F675">
        <v>801287.1051259511</v>
      </c>
      <c r="G675">
        <v>98.28417838554566</v>
      </c>
      <c r="H675">
        <v>36.62686604765451</v>
      </c>
      <c r="I675">
        <v>3.317394177582145E-06</v>
      </c>
      <c r="J675" t="s">
        <v>22</v>
      </c>
    </row>
    <row r="676" spans="1:10">
      <c r="A676">
        <v>5</v>
      </c>
      <c r="B676" t="s">
        <v>14</v>
      </c>
      <c r="C676" t="s">
        <v>17</v>
      </c>
      <c r="D676">
        <v>0.5</v>
      </c>
      <c r="E676">
        <v>19288083.80119846</v>
      </c>
      <c r="F676">
        <v>332053.9928673606</v>
      </c>
      <c r="G676">
        <v>98.27845007160985</v>
      </c>
      <c r="H676">
        <v>39.30671384367948</v>
      </c>
      <c r="I676">
        <v>2.502722316499728E-06</v>
      </c>
      <c r="J676" t="s">
        <v>22</v>
      </c>
    </row>
    <row r="677" spans="1:10">
      <c r="A677">
        <v>5</v>
      </c>
      <c r="B677" t="s">
        <v>14</v>
      </c>
      <c r="C677" t="s">
        <v>17</v>
      </c>
      <c r="D677">
        <v>0.2</v>
      </c>
      <c r="E677">
        <v>1072282.94684851</v>
      </c>
      <c r="F677">
        <v>18467.38512423376</v>
      </c>
      <c r="G677">
        <v>98.27775073934447</v>
      </c>
      <c r="H677">
        <v>37.00660580946003</v>
      </c>
      <c r="I677">
        <v>3.183633334513658E-06</v>
      </c>
      <c r="J677" t="s">
        <v>22</v>
      </c>
    </row>
    <row r="678" spans="1:10">
      <c r="A678">
        <v>5</v>
      </c>
      <c r="B678" t="s">
        <v>14</v>
      </c>
      <c r="C678" t="s">
        <v>18</v>
      </c>
      <c r="D678">
        <v>0.5</v>
      </c>
      <c r="E678">
        <v>12194535.90362755</v>
      </c>
      <c r="F678">
        <v>210563.0242464434</v>
      </c>
      <c r="G678">
        <v>98.27330022306296</v>
      </c>
      <c r="H678">
        <v>29.62002150147489</v>
      </c>
      <c r="I678">
        <v>7.73600776393657E-06</v>
      </c>
      <c r="J678" t="s">
        <v>22</v>
      </c>
    </row>
    <row r="679" spans="1:10">
      <c r="A679">
        <v>5</v>
      </c>
      <c r="B679" t="s">
        <v>10</v>
      </c>
      <c r="C679" t="s">
        <v>20</v>
      </c>
      <c r="D679">
        <v>1</v>
      </c>
      <c r="E679">
        <v>26370055.93911837</v>
      </c>
      <c r="F679">
        <v>460218.6954337297</v>
      </c>
      <c r="G679">
        <v>98.25476784540672</v>
      </c>
      <c r="H679">
        <v>37.47776363861345</v>
      </c>
      <c r="I679">
        <v>3.026899941360739E-06</v>
      </c>
      <c r="J679" t="s">
        <v>22</v>
      </c>
    </row>
    <row r="680" spans="1:10">
      <c r="A680">
        <v>5</v>
      </c>
      <c r="B680" t="s">
        <v>14</v>
      </c>
      <c r="C680" t="s">
        <v>17</v>
      </c>
      <c r="D680">
        <v>3</v>
      </c>
      <c r="E680">
        <v>38772573.79993311</v>
      </c>
      <c r="F680">
        <v>690740.5219180897</v>
      </c>
      <c r="G680">
        <v>98.21848163734934</v>
      </c>
      <c r="H680">
        <v>29.99702401675119</v>
      </c>
      <c r="I680">
        <v>7.355763652405756E-06</v>
      </c>
      <c r="J680" t="s">
        <v>22</v>
      </c>
    </row>
    <row r="681" spans="1:10">
      <c r="A681">
        <v>5</v>
      </c>
      <c r="B681" t="s">
        <v>10</v>
      </c>
      <c r="C681" t="s">
        <v>21</v>
      </c>
      <c r="D681">
        <v>3</v>
      </c>
      <c r="E681">
        <v>18965944.26408002</v>
      </c>
      <c r="F681">
        <v>338979.9617084901</v>
      </c>
      <c r="G681">
        <v>98.21269135357268</v>
      </c>
      <c r="H681">
        <v>35.47962165238328</v>
      </c>
      <c r="I681">
        <v>3.766507069569158E-06</v>
      </c>
      <c r="J681" t="s">
        <v>22</v>
      </c>
    </row>
    <row r="682" spans="1:10">
      <c r="A682">
        <v>5</v>
      </c>
      <c r="B682" t="s">
        <v>10</v>
      </c>
      <c r="C682" t="s">
        <v>17</v>
      </c>
      <c r="D682">
        <v>0.5</v>
      </c>
      <c r="E682">
        <v>55738591.57714751</v>
      </c>
      <c r="F682">
        <v>1008840.57517572</v>
      </c>
      <c r="G682">
        <v>98.19005011316193</v>
      </c>
      <c r="H682">
        <v>23.71026202730429</v>
      </c>
      <c r="I682">
        <v>1.876174195070135E-05</v>
      </c>
      <c r="J682" t="s">
        <v>22</v>
      </c>
    </row>
    <row r="683" spans="1:10">
      <c r="A683">
        <v>5</v>
      </c>
      <c r="B683" t="s">
        <v>11</v>
      </c>
      <c r="C683" t="s">
        <v>17</v>
      </c>
      <c r="D683">
        <v>1</v>
      </c>
      <c r="E683">
        <v>50043296.90878787</v>
      </c>
      <c r="F683">
        <v>912725.9278285281</v>
      </c>
      <c r="G683">
        <v>98.17612750516393</v>
      </c>
      <c r="H683">
        <v>18.40390299537397</v>
      </c>
      <c r="I683">
        <v>5.128747757132679E-05</v>
      </c>
      <c r="J683" t="s">
        <v>23</v>
      </c>
    </row>
    <row r="684" spans="1:10">
      <c r="A684">
        <v>5</v>
      </c>
      <c r="B684" t="s">
        <v>11</v>
      </c>
      <c r="C684" t="s">
        <v>19</v>
      </c>
      <c r="D684">
        <v>1</v>
      </c>
      <c r="E684">
        <v>34539586.43653568</v>
      </c>
      <c r="F684">
        <v>637553.2272340956</v>
      </c>
      <c r="G684">
        <v>98.15413763449207</v>
      </c>
      <c r="H684">
        <v>33.19524622427566</v>
      </c>
      <c r="I684">
        <v>4.911619797098865E-06</v>
      </c>
      <c r="J684" t="s">
        <v>22</v>
      </c>
    </row>
    <row r="685" spans="1:10">
      <c r="A685">
        <v>5</v>
      </c>
      <c r="B685" t="s">
        <v>12</v>
      </c>
      <c r="C685" t="s">
        <v>19</v>
      </c>
      <c r="D685">
        <v>1</v>
      </c>
      <c r="E685">
        <v>11293034.2258227</v>
      </c>
      <c r="F685">
        <v>211002.8044541266</v>
      </c>
      <c r="G685">
        <v>98.13156676731177</v>
      </c>
      <c r="H685">
        <v>34.70979298731245</v>
      </c>
      <c r="I685">
        <v>4.110964972214859E-06</v>
      </c>
      <c r="J685" t="s">
        <v>22</v>
      </c>
    </row>
    <row r="686" spans="1:10">
      <c r="A686">
        <v>5</v>
      </c>
      <c r="B686" t="s">
        <v>11</v>
      </c>
      <c r="C686" t="s">
        <v>18</v>
      </c>
      <c r="D686">
        <v>3</v>
      </c>
      <c r="E686">
        <v>205888708.9602312</v>
      </c>
      <c r="F686">
        <v>3860442.452243783</v>
      </c>
      <c r="G686">
        <v>98.12498583737808</v>
      </c>
      <c r="H686">
        <v>12.99750396228399</v>
      </c>
      <c r="I686">
        <v>0.0002021921965185136</v>
      </c>
      <c r="J686" t="s">
        <v>23</v>
      </c>
    </row>
    <row r="687" spans="1:10">
      <c r="A687">
        <v>5</v>
      </c>
      <c r="B687" t="s">
        <v>14</v>
      </c>
      <c r="C687" t="s">
        <v>19</v>
      </c>
      <c r="D687">
        <v>1</v>
      </c>
      <c r="E687">
        <v>5020054.136673589</v>
      </c>
      <c r="F687">
        <v>94888.34952625869</v>
      </c>
      <c r="G687">
        <v>98.10981421827584</v>
      </c>
      <c r="H687">
        <v>30.99716214401259</v>
      </c>
      <c r="I687">
        <v>6.454404177125284E-06</v>
      </c>
      <c r="J687" t="s">
        <v>22</v>
      </c>
    </row>
    <row r="688" spans="1:10">
      <c r="A688">
        <v>5</v>
      </c>
      <c r="B688" t="s">
        <v>10</v>
      </c>
      <c r="C688" t="s">
        <v>19</v>
      </c>
      <c r="D688">
        <v>1</v>
      </c>
      <c r="E688">
        <v>36061127.29241449</v>
      </c>
      <c r="F688">
        <v>688456.5297426853</v>
      </c>
      <c r="G688">
        <v>98.09086242878628</v>
      </c>
      <c r="H688">
        <v>33.58374743399271</v>
      </c>
      <c r="I688">
        <v>4.688910353767284E-06</v>
      </c>
      <c r="J688" t="s">
        <v>22</v>
      </c>
    </row>
    <row r="689" spans="1:10">
      <c r="A689">
        <v>5</v>
      </c>
      <c r="B689" t="s">
        <v>10</v>
      </c>
      <c r="C689" t="s">
        <v>17</v>
      </c>
      <c r="D689">
        <v>1</v>
      </c>
      <c r="E689">
        <v>31857339.8737606</v>
      </c>
      <c r="F689">
        <v>619191.0611236481</v>
      </c>
      <c r="G689">
        <v>98.05636294939475</v>
      </c>
      <c r="H689">
        <v>8.863956577704721</v>
      </c>
      <c r="I689">
        <v>0.0008946657920023693</v>
      </c>
      <c r="J689" t="s">
        <v>23</v>
      </c>
    </row>
    <row r="690" spans="1:10">
      <c r="A690">
        <v>5</v>
      </c>
      <c r="B690" t="s">
        <v>10</v>
      </c>
      <c r="C690" t="s">
        <v>18</v>
      </c>
      <c r="D690">
        <v>1</v>
      </c>
      <c r="E690">
        <v>745166.329194639</v>
      </c>
      <c r="F690">
        <v>14812.41147626665</v>
      </c>
      <c r="G690">
        <v>98.01220064622677</v>
      </c>
      <c r="H690">
        <v>14.96449800379897</v>
      </c>
      <c r="I690">
        <v>0.0001161670364950851</v>
      </c>
      <c r="J690" t="s">
        <v>23</v>
      </c>
    </row>
    <row r="691" spans="1:10">
      <c r="A691">
        <v>5</v>
      </c>
      <c r="B691" t="s">
        <v>15</v>
      </c>
      <c r="C691" t="s">
        <v>19</v>
      </c>
      <c r="D691">
        <v>0.2</v>
      </c>
      <c r="E691">
        <v>567929.5922646137</v>
      </c>
      <c r="F691">
        <v>11730.54796899011</v>
      </c>
      <c r="G691">
        <v>97.93450664857689</v>
      </c>
      <c r="H691">
        <v>30.69493523652063</v>
      </c>
      <c r="I691">
        <v>6.711469481723853E-06</v>
      </c>
      <c r="J691" t="s">
        <v>22</v>
      </c>
    </row>
    <row r="692" spans="1:10">
      <c r="A692">
        <v>5</v>
      </c>
      <c r="B692" t="s">
        <v>13</v>
      </c>
      <c r="C692" t="s">
        <v>20</v>
      </c>
      <c r="D692">
        <v>0.5</v>
      </c>
      <c r="E692">
        <v>4247267.627629336</v>
      </c>
      <c r="F692">
        <v>92132.34661857797</v>
      </c>
      <c r="G692">
        <v>97.83078546736169</v>
      </c>
      <c r="H692">
        <v>26.87879834749155</v>
      </c>
      <c r="I692">
        <v>1.138976986059248E-05</v>
      </c>
      <c r="J692" t="s">
        <v>22</v>
      </c>
    </row>
    <row r="693" spans="1:10">
      <c r="A693">
        <v>5</v>
      </c>
      <c r="B693" t="s">
        <v>11</v>
      </c>
      <c r="C693" t="s">
        <v>20</v>
      </c>
      <c r="D693">
        <v>3</v>
      </c>
      <c r="E693">
        <v>88174087.09964533</v>
      </c>
      <c r="F693">
        <v>2131710.443870199</v>
      </c>
      <c r="G693">
        <v>97.58238444650846</v>
      </c>
      <c r="H693">
        <v>26.75378681852361</v>
      </c>
      <c r="I693">
        <v>1.160315133885703E-05</v>
      </c>
      <c r="J693" t="s">
        <v>22</v>
      </c>
    </row>
    <row r="694" spans="1:10">
      <c r="A694">
        <v>5</v>
      </c>
      <c r="B694" t="s">
        <v>11</v>
      </c>
      <c r="C694" t="s">
        <v>19</v>
      </c>
      <c r="D694">
        <v>0.2</v>
      </c>
      <c r="E694">
        <v>4382369.758423924</v>
      </c>
      <c r="F694">
        <v>111149.9015361388</v>
      </c>
      <c r="G694">
        <v>97.46370325501441</v>
      </c>
      <c r="H694">
        <v>24.07821841835008</v>
      </c>
      <c r="I694">
        <v>1.764722144192987E-05</v>
      </c>
      <c r="J694" t="s">
        <v>22</v>
      </c>
    </row>
    <row r="695" spans="1:10">
      <c r="A695">
        <v>5</v>
      </c>
      <c r="B695" t="s">
        <v>13</v>
      </c>
      <c r="C695" t="s">
        <v>19</v>
      </c>
      <c r="D695">
        <v>1</v>
      </c>
      <c r="E695">
        <v>4214389.552503424</v>
      </c>
      <c r="F695">
        <v>124029.7873360926</v>
      </c>
      <c r="G695">
        <v>97.0569928149519</v>
      </c>
      <c r="H695">
        <v>20.94740920326232</v>
      </c>
      <c r="I695">
        <v>3.069448345649484E-05</v>
      </c>
      <c r="J695" t="s">
        <v>22</v>
      </c>
    </row>
    <row r="696" spans="1:10">
      <c r="A696">
        <v>5</v>
      </c>
      <c r="B696" t="s">
        <v>11</v>
      </c>
      <c r="C696" t="s">
        <v>21</v>
      </c>
      <c r="D696">
        <v>3</v>
      </c>
      <c r="E696">
        <v>5478516.939849801</v>
      </c>
      <c r="F696">
        <v>169018.2488986415</v>
      </c>
      <c r="G696">
        <v>96.91489045750264</v>
      </c>
      <c r="H696">
        <v>20.577209245876</v>
      </c>
      <c r="I696">
        <v>3.294566354683504E-05</v>
      </c>
      <c r="J696" t="s">
        <v>22</v>
      </c>
    </row>
    <row r="697" spans="1:10">
      <c r="A697">
        <v>5</v>
      </c>
      <c r="B697" t="s">
        <v>12</v>
      </c>
      <c r="C697" t="s">
        <v>17</v>
      </c>
      <c r="D697">
        <v>0.2</v>
      </c>
      <c r="E697">
        <v>889939.5015356186</v>
      </c>
      <c r="F697">
        <v>30183.60772149749</v>
      </c>
      <c r="G697">
        <v>96.60835285214165</v>
      </c>
      <c r="H697">
        <v>14.48951031394804</v>
      </c>
      <c r="I697">
        <v>0.0001319076827372978</v>
      </c>
      <c r="J697" t="s">
        <v>23</v>
      </c>
    </row>
    <row r="698" spans="1:10">
      <c r="A698">
        <v>5</v>
      </c>
      <c r="B698" t="s">
        <v>11</v>
      </c>
      <c r="C698" t="s">
        <v>19</v>
      </c>
      <c r="D698">
        <v>0.5</v>
      </c>
      <c r="E698">
        <v>4158853.880405793</v>
      </c>
      <c r="F698">
        <v>144866.4900380483</v>
      </c>
      <c r="G698">
        <v>96.51667276120041</v>
      </c>
      <c r="H698">
        <v>17.73723294394782</v>
      </c>
      <c r="I698">
        <v>5.935544251944869E-05</v>
      </c>
      <c r="J698" t="s">
        <v>23</v>
      </c>
    </row>
    <row r="699" spans="1:10">
      <c r="A699">
        <v>5</v>
      </c>
      <c r="B699" t="s">
        <v>13</v>
      </c>
      <c r="C699" t="s">
        <v>21</v>
      </c>
      <c r="D699">
        <v>3</v>
      </c>
      <c r="E699">
        <v>2246486.417714743</v>
      </c>
      <c r="F699">
        <v>78396.1877965735</v>
      </c>
      <c r="G699">
        <v>96.51027546045337</v>
      </c>
      <c r="H699">
        <v>18.05193351024213</v>
      </c>
      <c r="I699">
        <v>5.536348660561963E-05</v>
      </c>
      <c r="J699" t="s">
        <v>23</v>
      </c>
    </row>
    <row r="700" spans="1:10">
      <c r="A700">
        <v>5</v>
      </c>
      <c r="B700" t="s">
        <v>15</v>
      </c>
      <c r="C700" t="s">
        <v>20</v>
      </c>
      <c r="D700">
        <v>0.2</v>
      </c>
      <c r="E700">
        <v>430458.5135782601</v>
      </c>
      <c r="F700">
        <v>18539.55908421969</v>
      </c>
      <c r="G700">
        <v>95.6930671599206</v>
      </c>
      <c r="H700">
        <v>14.53479355441103</v>
      </c>
      <c r="I700">
        <v>0.0001302967900904672</v>
      </c>
      <c r="J700" t="s">
        <v>23</v>
      </c>
    </row>
    <row r="701" spans="1:10">
      <c r="A701">
        <v>5</v>
      </c>
      <c r="B701" t="s">
        <v>10</v>
      </c>
      <c r="C701" t="s">
        <v>21</v>
      </c>
      <c r="D701">
        <v>1</v>
      </c>
      <c r="E701">
        <v>506163.5036656194</v>
      </c>
      <c r="F701">
        <v>43666.1833136805</v>
      </c>
      <c r="G701">
        <v>91.37310710917491</v>
      </c>
      <c r="H701">
        <v>6.945722530848707</v>
      </c>
      <c r="I701">
        <v>0.002256988027625528</v>
      </c>
      <c r="J701" t="s">
        <v>23</v>
      </c>
    </row>
    <row r="702" spans="1:10">
      <c r="A702">
        <v>6</v>
      </c>
      <c r="B702" t="s">
        <v>13</v>
      </c>
      <c r="C702" t="s">
        <v>21</v>
      </c>
      <c r="D702">
        <v>0.5</v>
      </c>
      <c r="E702">
        <v>98757919.70253383</v>
      </c>
      <c r="F702">
        <v>390110.5976195547</v>
      </c>
      <c r="G702">
        <v>99.60498297372546</v>
      </c>
      <c r="H702">
        <v>116.0246418908606</v>
      </c>
      <c r="I702">
        <v>3.309293283848547E-08</v>
      </c>
      <c r="J702" t="s">
        <v>22</v>
      </c>
    </row>
    <row r="703" spans="1:10">
      <c r="A703">
        <v>6</v>
      </c>
      <c r="B703" t="s">
        <v>10</v>
      </c>
      <c r="C703" t="s">
        <v>19</v>
      </c>
      <c r="D703">
        <v>1</v>
      </c>
      <c r="E703">
        <v>99069042.22796915</v>
      </c>
      <c r="F703">
        <v>435803.8175230091</v>
      </c>
      <c r="G703">
        <v>99.56010090768802</v>
      </c>
      <c r="H703">
        <v>57.3914576248138</v>
      </c>
      <c r="I703">
        <v>5.519296453204703E-07</v>
      </c>
      <c r="J703" t="s">
        <v>22</v>
      </c>
    </row>
    <row r="704" spans="1:10">
      <c r="A704">
        <v>6</v>
      </c>
      <c r="B704" t="s">
        <v>15</v>
      </c>
      <c r="C704" t="s">
        <v>19</v>
      </c>
      <c r="D704">
        <v>0.2</v>
      </c>
      <c r="E704">
        <v>52754627.69559611</v>
      </c>
      <c r="F704">
        <v>278618.9474604379</v>
      </c>
      <c r="G704">
        <v>99.47185875508757</v>
      </c>
      <c r="H704">
        <v>43.41500708314452</v>
      </c>
      <c r="I704">
        <v>1.682895802712636E-06</v>
      </c>
      <c r="J704" t="s">
        <v>22</v>
      </c>
    </row>
    <row r="705" spans="1:10">
      <c r="A705">
        <v>6</v>
      </c>
      <c r="B705" t="s">
        <v>10</v>
      </c>
      <c r="C705" t="s">
        <v>17</v>
      </c>
      <c r="D705">
        <v>3</v>
      </c>
      <c r="E705">
        <v>195720027.7957107</v>
      </c>
      <c r="F705">
        <v>1684766.03509213</v>
      </c>
      <c r="G705">
        <v>99.13919589422362</v>
      </c>
      <c r="H705">
        <v>65.20727547932226</v>
      </c>
      <c r="I705">
        <v>3.313495695600466E-07</v>
      </c>
      <c r="J705" t="s">
        <v>22</v>
      </c>
    </row>
    <row r="706" spans="1:10">
      <c r="A706">
        <v>6</v>
      </c>
      <c r="B706" t="s">
        <v>11</v>
      </c>
      <c r="C706" t="s">
        <v>20</v>
      </c>
      <c r="D706">
        <v>3</v>
      </c>
      <c r="E706">
        <v>2023311761.271255</v>
      </c>
      <c r="F706">
        <v>20290269.40331851</v>
      </c>
      <c r="G706">
        <v>98.99717533443437</v>
      </c>
      <c r="H706">
        <v>49.39739927480974</v>
      </c>
      <c r="I706">
        <v>1.004961205808286E-06</v>
      </c>
      <c r="J706" t="s">
        <v>22</v>
      </c>
    </row>
    <row r="707" spans="1:10">
      <c r="A707">
        <v>6</v>
      </c>
      <c r="B707" t="s">
        <v>10</v>
      </c>
      <c r="C707" t="s">
        <v>21</v>
      </c>
      <c r="D707">
        <v>0.5</v>
      </c>
      <c r="E707">
        <v>182337719.8644346</v>
      </c>
      <c r="F707">
        <v>1907508.56734865</v>
      </c>
      <c r="G707">
        <v>98.95385959154976</v>
      </c>
      <c r="H707">
        <v>30.45232358650701</v>
      </c>
      <c r="I707">
        <v>6.927137412127138E-06</v>
      </c>
      <c r="J707" t="s">
        <v>22</v>
      </c>
    </row>
    <row r="708" spans="1:10">
      <c r="A708">
        <v>6</v>
      </c>
      <c r="B708" t="s">
        <v>10</v>
      </c>
      <c r="C708" t="s">
        <v>21</v>
      </c>
      <c r="D708">
        <v>0.2</v>
      </c>
      <c r="E708">
        <v>397354652.3074577</v>
      </c>
      <c r="F708">
        <v>4282601.027389682</v>
      </c>
      <c r="G708">
        <v>98.9222219992844</v>
      </c>
      <c r="H708">
        <v>44.42458649257129</v>
      </c>
      <c r="I708">
        <v>1.535295731658337E-06</v>
      </c>
      <c r="J708" t="s">
        <v>22</v>
      </c>
    </row>
    <row r="709" spans="1:10">
      <c r="A709">
        <v>6</v>
      </c>
      <c r="B709" t="s">
        <v>11</v>
      </c>
      <c r="C709" t="s">
        <v>21</v>
      </c>
      <c r="D709">
        <v>0.5</v>
      </c>
      <c r="E709">
        <v>695900829.6440332</v>
      </c>
      <c r="F709">
        <v>8255482.159429896</v>
      </c>
      <c r="G709">
        <v>98.81369847429946</v>
      </c>
      <c r="H709">
        <v>51.96999263505941</v>
      </c>
      <c r="I709">
        <v>8.204826591473591E-07</v>
      </c>
      <c r="J709" t="s">
        <v>22</v>
      </c>
    </row>
    <row r="710" spans="1:10">
      <c r="A710">
        <v>6</v>
      </c>
      <c r="B710" t="s">
        <v>15</v>
      </c>
      <c r="C710" t="s">
        <v>17</v>
      </c>
      <c r="D710">
        <v>0.2</v>
      </c>
      <c r="E710">
        <v>280325528.878794</v>
      </c>
      <c r="F710">
        <v>3327876.505299017</v>
      </c>
      <c r="G710">
        <v>98.81285285767251</v>
      </c>
      <c r="H710">
        <v>57.15037820136471</v>
      </c>
      <c r="I710">
        <v>5.612920408459843E-07</v>
      </c>
      <c r="J710" t="s">
        <v>22</v>
      </c>
    </row>
    <row r="711" spans="1:10">
      <c r="A711">
        <v>6</v>
      </c>
      <c r="B711" t="s">
        <v>14</v>
      </c>
      <c r="C711" t="s">
        <v>19</v>
      </c>
      <c r="D711">
        <v>3</v>
      </c>
      <c r="E711">
        <v>467401410.8495257</v>
      </c>
      <c r="F711">
        <v>5680446.957285953</v>
      </c>
      <c r="G711">
        <v>98.78467483721082</v>
      </c>
      <c r="H711">
        <v>27.55092780631601</v>
      </c>
      <c r="I711">
        <v>1.032289674540721E-05</v>
      </c>
      <c r="J711" t="s">
        <v>22</v>
      </c>
    </row>
    <row r="712" spans="1:10">
      <c r="A712">
        <v>6</v>
      </c>
      <c r="B712" t="s">
        <v>14</v>
      </c>
      <c r="C712" t="s">
        <v>18</v>
      </c>
      <c r="D712">
        <v>3</v>
      </c>
      <c r="E712">
        <v>45844579.05368263</v>
      </c>
      <c r="F712">
        <v>594280.7981326816</v>
      </c>
      <c r="G712">
        <v>98.70370540988762</v>
      </c>
      <c r="H712">
        <v>62.36453479797637</v>
      </c>
      <c r="I712">
        <v>3.95964680377503E-07</v>
      </c>
      <c r="J712" t="s">
        <v>22</v>
      </c>
    </row>
    <row r="713" spans="1:10">
      <c r="A713">
        <v>6</v>
      </c>
      <c r="B713" t="s">
        <v>16</v>
      </c>
      <c r="C713" t="s">
        <v>20</v>
      </c>
      <c r="D713">
        <v>3</v>
      </c>
      <c r="E713">
        <v>136342201.5009928</v>
      </c>
      <c r="F713">
        <v>1894561.406919627</v>
      </c>
      <c r="G713">
        <v>98.61043654417901</v>
      </c>
      <c r="H713">
        <v>46.27646391117577</v>
      </c>
      <c r="I713">
        <v>1.304246880939886E-06</v>
      </c>
      <c r="J713" t="s">
        <v>22</v>
      </c>
    </row>
    <row r="714" spans="1:10">
      <c r="A714">
        <v>6</v>
      </c>
      <c r="B714" t="s">
        <v>11</v>
      </c>
      <c r="C714" t="s">
        <v>21</v>
      </c>
      <c r="D714">
        <v>1</v>
      </c>
      <c r="E714">
        <v>4465948183.632045</v>
      </c>
      <c r="F714">
        <v>67836142.52206703</v>
      </c>
      <c r="G714">
        <v>98.48103605924739</v>
      </c>
      <c r="H714">
        <v>35.7282641563884</v>
      </c>
      <c r="I714">
        <v>3.663016252541951E-06</v>
      </c>
      <c r="J714" t="s">
        <v>22</v>
      </c>
    </row>
    <row r="715" spans="1:10">
      <c r="A715">
        <v>6</v>
      </c>
      <c r="B715" t="s">
        <v>14</v>
      </c>
      <c r="C715" t="s">
        <v>21</v>
      </c>
      <c r="D715">
        <v>0.5</v>
      </c>
      <c r="E715">
        <v>104535812.7095856</v>
      </c>
      <c r="F715">
        <v>1619743.78252616</v>
      </c>
      <c r="G715">
        <v>98.45053695901707</v>
      </c>
      <c r="H715">
        <v>50.77351701575228</v>
      </c>
      <c r="I715">
        <v>9.004922809641158E-07</v>
      </c>
      <c r="J715" t="s">
        <v>22</v>
      </c>
    </row>
    <row r="716" spans="1:10">
      <c r="A716">
        <v>6</v>
      </c>
      <c r="B716" t="s">
        <v>15</v>
      </c>
      <c r="C716" t="s">
        <v>20</v>
      </c>
      <c r="D716">
        <v>1</v>
      </c>
      <c r="E716">
        <v>530764869.2020035</v>
      </c>
      <c r="F716">
        <v>8240367.029344995</v>
      </c>
      <c r="G716">
        <v>98.44745432346828</v>
      </c>
      <c r="H716">
        <v>34.23762386989063</v>
      </c>
      <c r="I716">
        <v>4.341810626140585E-06</v>
      </c>
      <c r="J716" t="s">
        <v>22</v>
      </c>
    </row>
    <row r="717" spans="1:10">
      <c r="A717">
        <v>6</v>
      </c>
      <c r="B717" t="s">
        <v>12</v>
      </c>
      <c r="C717" t="s">
        <v>19</v>
      </c>
      <c r="D717">
        <v>0.2</v>
      </c>
      <c r="E717">
        <v>868772482.4915748</v>
      </c>
      <c r="F717">
        <v>13676587.48816348</v>
      </c>
      <c r="G717">
        <v>98.42575728815213</v>
      </c>
      <c r="H717">
        <v>107.1001519810558</v>
      </c>
      <c r="I717">
        <v>4.557624389001091E-08</v>
      </c>
      <c r="J717" t="s">
        <v>22</v>
      </c>
    </row>
    <row r="718" spans="1:10">
      <c r="A718">
        <v>6</v>
      </c>
      <c r="B718" t="s">
        <v>13</v>
      </c>
      <c r="C718" t="s">
        <v>20</v>
      </c>
      <c r="D718">
        <v>0.5</v>
      </c>
      <c r="E718">
        <v>214564526.7957629</v>
      </c>
      <c r="F718">
        <v>3585991.421700072</v>
      </c>
      <c r="G718">
        <v>98.32871189135869</v>
      </c>
      <c r="H718">
        <v>43.9956108624383</v>
      </c>
      <c r="I718">
        <v>1.595950871902119E-06</v>
      </c>
      <c r="J718" t="s">
        <v>22</v>
      </c>
    </row>
    <row r="719" spans="1:10">
      <c r="A719">
        <v>6</v>
      </c>
      <c r="B719" t="s">
        <v>14</v>
      </c>
      <c r="C719" t="s">
        <v>18</v>
      </c>
      <c r="D719">
        <v>1</v>
      </c>
      <c r="E719">
        <v>556214186.1710169</v>
      </c>
      <c r="F719">
        <v>9333998.636044921</v>
      </c>
      <c r="G719">
        <v>98.32186972786504</v>
      </c>
      <c r="H719">
        <v>31.00452575454465</v>
      </c>
      <c r="I719">
        <v>6.448295812644389E-06</v>
      </c>
      <c r="J719" t="s">
        <v>22</v>
      </c>
    </row>
    <row r="720" spans="1:10">
      <c r="A720">
        <v>6</v>
      </c>
      <c r="B720" t="s">
        <v>10</v>
      </c>
      <c r="C720" t="s">
        <v>19</v>
      </c>
      <c r="D720">
        <v>0.2</v>
      </c>
      <c r="E720">
        <v>1109530365.938224</v>
      </c>
      <c r="F720">
        <v>18621161.16599182</v>
      </c>
      <c r="G720">
        <v>98.32170783805041</v>
      </c>
      <c r="H720">
        <v>47.5485983734993</v>
      </c>
      <c r="I720">
        <v>1.170363704616761E-06</v>
      </c>
      <c r="J720" t="s">
        <v>22</v>
      </c>
    </row>
    <row r="721" spans="1:10">
      <c r="A721">
        <v>6</v>
      </c>
      <c r="B721" t="s">
        <v>12</v>
      </c>
      <c r="C721" t="s">
        <v>20</v>
      </c>
      <c r="D721">
        <v>0.5</v>
      </c>
      <c r="E721">
        <v>1438341934.397804</v>
      </c>
      <c r="F721">
        <v>24146180.43308625</v>
      </c>
      <c r="G721">
        <v>98.32124894257529</v>
      </c>
      <c r="H721">
        <v>57.97409431281376</v>
      </c>
      <c r="I721">
        <v>5.300958574316894E-07</v>
      </c>
      <c r="J721" t="s">
        <v>22</v>
      </c>
    </row>
    <row r="722" spans="1:10">
      <c r="A722">
        <v>6</v>
      </c>
      <c r="B722" t="s">
        <v>14</v>
      </c>
      <c r="C722" t="s">
        <v>21</v>
      </c>
      <c r="D722">
        <v>3</v>
      </c>
      <c r="E722">
        <v>2111340305.39118</v>
      </c>
      <c r="F722">
        <v>36002326.81854317</v>
      </c>
      <c r="G722">
        <v>98.29481174936066</v>
      </c>
      <c r="H722">
        <v>20.55266560760633</v>
      </c>
      <c r="I722">
        <v>3.310208387952152E-05</v>
      </c>
      <c r="J722" t="s">
        <v>22</v>
      </c>
    </row>
    <row r="723" spans="1:10">
      <c r="A723">
        <v>6</v>
      </c>
      <c r="B723" t="s">
        <v>13</v>
      </c>
      <c r="C723" t="s">
        <v>21</v>
      </c>
      <c r="D723">
        <v>0.2</v>
      </c>
      <c r="E723">
        <v>398705574.730966</v>
      </c>
      <c r="F723">
        <v>6816661.22496384</v>
      </c>
      <c r="G723">
        <v>98.29030200303481</v>
      </c>
      <c r="H723">
        <v>25.82519801901005</v>
      </c>
      <c r="I723">
        <v>1.335512253386462E-05</v>
      </c>
      <c r="J723" t="s">
        <v>22</v>
      </c>
    </row>
    <row r="724" spans="1:10">
      <c r="A724">
        <v>6</v>
      </c>
      <c r="B724" t="s">
        <v>16</v>
      </c>
      <c r="C724" t="s">
        <v>21</v>
      </c>
      <c r="D724">
        <v>1</v>
      </c>
      <c r="E724">
        <v>935351617.5054754</v>
      </c>
      <c r="F724">
        <v>16038882.36383801</v>
      </c>
      <c r="G724">
        <v>98.28525636095947</v>
      </c>
      <c r="H724">
        <v>26.72195157042582</v>
      </c>
      <c r="I724">
        <v>1.165828647087253E-05</v>
      </c>
      <c r="J724" t="s">
        <v>22</v>
      </c>
    </row>
    <row r="725" spans="1:10">
      <c r="A725">
        <v>6</v>
      </c>
      <c r="B725" t="s">
        <v>10</v>
      </c>
      <c r="C725" t="s">
        <v>20</v>
      </c>
      <c r="D725">
        <v>1</v>
      </c>
      <c r="E725">
        <v>1228145409.378004</v>
      </c>
      <c r="F725">
        <v>21064095.29320546</v>
      </c>
      <c r="G725">
        <v>98.28488588302639</v>
      </c>
      <c r="H725">
        <v>25.13996389029582</v>
      </c>
      <c r="I725">
        <v>1.486364933822593E-05</v>
      </c>
      <c r="J725" t="s">
        <v>22</v>
      </c>
    </row>
    <row r="726" spans="1:10">
      <c r="A726">
        <v>6</v>
      </c>
      <c r="B726" t="s">
        <v>16</v>
      </c>
      <c r="C726" t="s">
        <v>18</v>
      </c>
      <c r="D726">
        <v>0.5</v>
      </c>
      <c r="E726">
        <v>698545533.0230335</v>
      </c>
      <c r="F726">
        <v>12055268.48499796</v>
      </c>
      <c r="G726">
        <v>98.27423297192561</v>
      </c>
      <c r="H726">
        <v>19.77083678092844</v>
      </c>
      <c r="I726">
        <v>3.860824985268962E-05</v>
      </c>
      <c r="J726" t="s">
        <v>22</v>
      </c>
    </row>
    <row r="727" spans="1:10">
      <c r="A727">
        <v>6</v>
      </c>
      <c r="B727" t="s">
        <v>13</v>
      </c>
      <c r="C727" t="s">
        <v>21</v>
      </c>
      <c r="D727">
        <v>3</v>
      </c>
      <c r="E727">
        <v>1526798588.035059</v>
      </c>
      <c r="F727">
        <v>26696940.1764458</v>
      </c>
      <c r="G727">
        <v>98.25144322337867</v>
      </c>
      <c r="H727">
        <v>31.61153347691441</v>
      </c>
      <c r="I727">
        <v>5.9686646771695E-06</v>
      </c>
      <c r="J727" t="s">
        <v>22</v>
      </c>
    </row>
    <row r="728" spans="1:10">
      <c r="A728">
        <v>6</v>
      </c>
      <c r="B728" t="s">
        <v>10</v>
      </c>
      <c r="C728" t="s">
        <v>18</v>
      </c>
      <c r="D728">
        <v>3</v>
      </c>
      <c r="E728">
        <v>1067349708.865679</v>
      </c>
      <c r="F728">
        <v>18840434.30909982</v>
      </c>
      <c r="G728">
        <v>98.23483960761817</v>
      </c>
      <c r="H728">
        <v>30.03614791991227</v>
      </c>
      <c r="I728">
        <v>7.317653703875493E-06</v>
      </c>
      <c r="J728" t="s">
        <v>22</v>
      </c>
    </row>
    <row r="729" spans="1:10">
      <c r="A729">
        <v>6</v>
      </c>
      <c r="B729" t="s">
        <v>14</v>
      </c>
      <c r="C729" t="s">
        <v>17</v>
      </c>
      <c r="D729">
        <v>0.2</v>
      </c>
      <c r="E729">
        <v>325425026.0803457</v>
      </c>
      <c r="F729">
        <v>5762137.609143325</v>
      </c>
      <c r="G729">
        <v>98.22935018902919</v>
      </c>
      <c r="H729">
        <v>40.9819348277089</v>
      </c>
      <c r="I729">
        <v>2.118651363458568E-06</v>
      </c>
      <c r="J729" t="s">
        <v>22</v>
      </c>
    </row>
    <row r="730" spans="1:10">
      <c r="A730">
        <v>6</v>
      </c>
      <c r="B730" t="s">
        <v>16</v>
      </c>
      <c r="C730" t="s">
        <v>17</v>
      </c>
      <c r="D730">
        <v>3</v>
      </c>
      <c r="E730">
        <v>559388111.1368458</v>
      </c>
      <c r="F730">
        <v>9905249.459598659</v>
      </c>
      <c r="G730">
        <v>98.22927065084237</v>
      </c>
      <c r="H730">
        <v>40.78951076715445</v>
      </c>
      <c r="I730">
        <v>2.158833152687833E-06</v>
      </c>
      <c r="J730" t="s">
        <v>22</v>
      </c>
    </row>
    <row r="731" spans="1:10">
      <c r="A731">
        <v>6</v>
      </c>
      <c r="B731" t="s">
        <v>13</v>
      </c>
      <c r="C731" t="s">
        <v>20</v>
      </c>
      <c r="D731">
        <v>3</v>
      </c>
      <c r="E731">
        <v>893057544.8770652</v>
      </c>
      <c r="F731">
        <v>15822893.89187011</v>
      </c>
      <c r="G731">
        <v>98.22823355755331</v>
      </c>
      <c r="H731">
        <v>35.9200634074451</v>
      </c>
      <c r="I731">
        <v>3.58560313706846E-06</v>
      </c>
      <c r="J731" t="s">
        <v>22</v>
      </c>
    </row>
    <row r="732" spans="1:10">
      <c r="A732">
        <v>6</v>
      </c>
      <c r="B732" t="s">
        <v>10</v>
      </c>
      <c r="C732" t="s">
        <v>18</v>
      </c>
      <c r="D732">
        <v>0.2</v>
      </c>
      <c r="E732">
        <v>530403220.9110824</v>
      </c>
      <c r="F732">
        <v>9486300.546125051</v>
      </c>
      <c r="G732">
        <v>98.21149265839105</v>
      </c>
      <c r="H732">
        <v>39.02601903965395</v>
      </c>
      <c r="I732">
        <v>2.575346204292117E-06</v>
      </c>
      <c r="J732" t="s">
        <v>22</v>
      </c>
    </row>
    <row r="733" spans="1:10">
      <c r="A733">
        <v>6</v>
      </c>
      <c r="B733" t="s">
        <v>16</v>
      </c>
      <c r="C733" t="s">
        <v>17</v>
      </c>
      <c r="D733">
        <v>0.2</v>
      </c>
      <c r="E733">
        <v>64804077.90682314</v>
      </c>
      <c r="F733">
        <v>1161398.885911541</v>
      </c>
      <c r="G733">
        <v>98.20783055106281</v>
      </c>
      <c r="H733">
        <v>23.60651545182126</v>
      </c>
      <c r="I733">
        <v>1.909176017278469E-05</v>
      </c>
      <c r="J733" t="s">
        <v>22</v>
      </c>
    </row>
    <row r="734" spans="1:10">
      <c r="A734">
        <v>6</v>
      </c>
      <c r="B734" t="s">
        <v>14</v>
      </c>
      <c r="C734" t="s">
        <v>21</v>
      </c>
      <c r="D734">
        <v>0.2</v>
      </c>
      <c r="E734">
        <v>501292838.2217743</v>
      </c>
      <c r="F734">
        <v>8986612.160871731</v>
      </c>
      <c r="G734">
        <v>98.20731287669105</v>
      </c>
      <c r="H734">
        <v>16.75401187011045</v>
      </c>
      <c r="I734">
        <v>7.437570318713504E-05</v>
      </c>
      <c r="J734" t="s">
        <v>23</v>
      </c>
    </row>
    <row r="735" spans="1:10">
      <c r="A735">
        <v>6</v>
      </c>
      <c r="B735" t="s">
        <v>13</v>
      </c>
      <c r="C735" t="s">
        <v>19</v>
      </c>
      <c r="D735">
        <v>0.2</v>
      </c>
      <c r="E735">
        <v>888847857.3851275</v>
      </c>
      <c r="F735">
        <v>15956411.90389393</v>
      </c>
      <c r="G735">
        <v>98.20482079454682</v>
      </c>
      <c r="H735">
        <v>28.73204319683347</v>
      </c>
      <c r="I735">
        <v>8.733455842291349E-06</v>
      </c>
      <c r="J735" t="s">
        <v>22</v>
      </c>
    </row>
    <row r="736" spans="1:10">
      <c r="A736">
        <v>6</v>
      </c>
      <c r="B736" t="s">
        <v>12</v>
      </c>
      <c r="C736" t="s">
        <v>20</v>
      </c>
      <c r="D736">
        <v>3</v>
      </c>
      <c r="E736">
        <v>1488660136.474729</v>
      </c>
      <c r="F736">
        <v>26783053.32838626</v>
      </c>
      <c r="G736">
        <v>98.20086179026659</v>
      </c>
      <c r="H736">
        <v>32.32289109276934</v>
      </c>
      <c r="I736">
        <v>5.46190692762849E-06</v>
      </c>
      <c r="J736" t="s">
        <v>22</v>
      </c>
    </row>
    <row r="737" spans="1:10">
      <c r="A737">
        <v>6</v>
      </c>
      <c r="B737" t="s">
        <v>15</v>
      </c>
      <c r="C737" t="s">
        <v>21</v>
      </c>
      <c r="D737">
        <v>0.2</v>
      </c>
      <c r="E737">
        <v>405074539.7799757</v>
      </c>
      <c r="F737">
        <v>7314716.625926294</v>
      </c>
      <c r="G737">
        <v>98.19422947936954</v>
      </c>
      <c r="H737">
        <v>17.06880085256258</v>
      </c>
      <c r="I737">
        <v>6.909812691491268E-05</v>
      </c>
      <c r="J737" t="s">
        <v>23</v>
      </c>
    </row>
    <row r="738" spans="1:10">
      <c r="A738">
        <v>6</v>
      </c>
      <c r="B738" t="s">
        <v>16</v>
      </c>
      <c r="C738" t="s">
        <v>21</v>
      </c>
      <c r="D738">
        <v>3</v>
      </c>
      <c r="E738">
        <v>1373709269.985263</v>
      </c>
      <c r="F738">
        <v>24930294.96726784</v>
      </c>
      <c r="G738">
        <v>98.18518404789282</v>
      </c>
      <c r="H738">
        <v>22.97868072095813</v>
      </c>
      <c r="I738">
        <v>2.125139198483339E-05</v>
      </c>
      <c r="J738" t="s">
        <v>22</v>
      </c>
    </row>
    <row r="739" spans="1:10">
      <c r="A739">
        <v>6</v>
      </c>
      <c r="B739" t="s">
        <v>11</v>
      </c>
      <c r="C739" t="s">
        <v>20</v>
      </c>
      <c r="D739">
        <v>0.5</v>
      </c>
      <c r="E739">
        <v>1903151697.068803</v>
      </c>
      <c r="F739">
        <v>34596969.28056385</v>
      </c>
      <c r="G739">
        <v>98.18212235347032</v>
      </c>
      <c r="H739">
        <v>28.36402692044364</v>
      </c>
      <c r="I739">
        <v>9.193681290264877E-06</v>
      </c>
      <c r="J739" t="s">
        <v>22</v>
      </c>
    </row>
    <row r="740" spans="1:10">
      <c r="A740">
        <v>6</v>
      </c>
      <c r="B740" t="s">
        <v>14</v>
      </c>
      <c r="C740" t="s">
        <v>17</v>
      </c>
      <c r="D740">
        <v>0.5</v>
      </c>
      <c r="E740">
        <v>759204550.1153197</v>
      </c>
      <c r="F740">
        <v>13815599.10172427</v>
      </c>
      <c r="G740">
        <v>98.18025338499015</v>
      </c>
      <c r="H740">
        <v>19.59241240023159</v>
      </c>
      <c r="I740">
        <v>4.00216019811328E-05</v>
      </c>
      <c r="J740" t="s">
        <v>22</v>
      </c>
    </row>
    <row r="741" spans="1:10">
      <c r="A741">
        <v>6</v>
      </c>
      <c r="B741" t="s">
        <v>13</v>
      </c>
      <c r="C741" t="s">
        <v>18</v>
      </c>
      <c r="D741">
        <v>0.2</v>
      </c>
      <c r="E741">
        <v>1362186346.023088</v>
      </c>
      <c r="F741">
        <v>24897974.79913985</v>
      </c>
      <c r="G741">
        <v>98.17220493570285</v>
      </c>
      <c r="H741">
        <v>32.40652118195361</v>
      </c>
      <c r="I741">
        <v>5.405920746825998E-06</v>
      </c>
      <c r="J741" t="s">
        <v>22</v>
      </c>
    </row>
    <row r="742" spans="1:10">
      <c r="A742">
        <v>6</v>
      </c>
      <c r="B742" t="s">
        <v>13</v>
      </c>
      <c r="C742" t="s">
        <v>21</v>
      </c>
      <c r="D742">
        <v>1</v>
      </c>
      <c r="E742">
        <v>740766335.160573</v>
      </c>
      <c r="F742">
        <v>13549594.79753264</v>
      </c>
      <c r="G742">
        <v>98.17086790335908</v>
      </c>
      <c r="H742">
        <v>30.1613168280857</v>
      </c>
      <c r="I742">
        <v>7.197373919298755E-06</v>
      </c>
      <c r="J742" t="s">
        <v>22</v>
      </c>
    </row>
    <row r="743" spans="1:10">
      <c r="A743">
        <v>6</v>
      </c>
      <c r="B743" t="s">
        <v>14</v>
      </c>
      <c r="C743" t="s">
        <v>17</v>
      </c>
      <c r="D743">
        <v>1</v>
      </c>
      <c r="E743">
        <v>769496682.9758853</v>
      </c>
      <c r="F743">
        <v>14091868.82171352</v>
      </c>
      <c r="G743">
        <v>98.16869011478829</v>
      </c>
      <c r="H743">
        <v>34.86769759556325</v>
      </c>
      <c r="I743">
        <v>4.037201595252782E-06</v>
      </c>
      <c r="J743" t="s">
        <v>22</v>
      </c>
    </row>
    <row r="744" spans="1:10">
      <c r="A744">
        <v>6</v>
      </c>
      <c r="B744" t="s">
        <v>13</v>
      </c>
      <c r="C744" t="s">
        <v>19</v>
      </c>
      <c r="D744">
        <v>0.5</v>
      </c>
      <c r="E744">
        <v>1224672297.041834</v>
      </c>
      <c r="F744">
        <v>22485138.12657066</v>
      </c>
      <c r="G744">
        <v>98.16398736373127</v>
      </c>
      <c r="H744">
        <v>25.96856624117644</v>
      </c>
      <c r="I744">
        <v>1.306405976109204E-05</v>
      </c>
      <c r="J744" t="s">
        <v>22</v>
      </c>
    </row>
    <row r="745" spans="1:10">
      <c r="A745">
        <v>6</v>
      </c>
      <c r="B745" t="s">
        <v>13</v>
      </c>
      <c r="C745" t="s">
        <v>19</v>
      </c>
      <c r="D745">
        <v>1</v>
      </c>
      <c r="E745">
        <v>1059808495.233037</v>
      </c>
      <c r="F745">
        <v>19495130.45666712</v>
      </c>
      <c r="G745">
        <v>98.16050441713242</v>
      </c>
      <c r="H745">
        <v>34.75330227466786</v>
      </c>
      <c r="I745">
        <v>4.090473221918245E-06</v>
      </c>
      <c r="J745" t="s">
        <v>22</v>
      </c>
    </row>
    <row r="746" spans="1:10">
      <c r="A746">
        <v>6</v>
      </c>
      <c r="B746" t="s">
        <v>14</v>
      </c>
      <c r="C746" t="s">
        <v>20</v>
      </c>
      <c r="D746">
        <v>0.2</v>
      </c>
      <c r="E746">
        <v>728209366.670868</v>
      </c>
      <c r="F746">
        <v>13438744.39540939</v>
      </c>
      <c r="G746">
        <v>98.15454936307029</v>
      </c>
      <c r="H746">
        <v>34.40416254529881</v>
      </c>
      <c r="I746">
        <v>4.258583399252558E-06</v>
      </c>
      <c r="J746" t="s">
        <v>22</v>
      </c>
    </row>
    <row r="747" spans="1:10">
      <c r="A747">
        <v>6</v>
      </c>
      <c r="B747" t="s">
        <v>14</v>
      </c>
      <c r="C747" t="s">
        <v>18</v>
      </c>
      <c r="D747">
        <v>0.2</v>
      </c>
      <c r="E747">
        <v>265622093.5545801</v>
      </c>
      <c r="F747">
        <v>4921971.914859398</v>
      </c>
      <c r="G747">
        <v>98.14700206259461</v>
      </c>
      <c r="H747">
        <v>12.13761228395179</v>
      </c>
      <c r="I747">
        <v>0.0002643726642250765</v>
      </c>
      <c r="J747" t="s">
        <v>23</v>
      </c>
    </row>
    <row r="748" spans="1:10">
      <c r="A748">
        <v>6</v>
      </c>
      <c r="B748" t="s">
        <v>15</v>
      </c>
      <c r="C748" t="s">
        <v>19</v>
      </c>
      <c r="D748">
        <v>3</v>
      </c>
      <c r="E748">
        <v>1209891945.550276</v>
      </c>
      <c r="F748">
        <v>22433578.13042437</v>
      </c>
      <c r="G748">
        <v>98.14581969795483</v>
      </c>
      <c r="H748">
        <v>38.75426088940509</v>
      </c>
      <c r="I748">
        <v>2.648183692333106E-06</v>
      </c>
      <c r="J748" t="s">
        <v>22</v>
      </c>
    </row>
    <row r="749" spans="1:10">
      <c r="A749">
        <v>6</v>
      </c>
      <c r="B749" t="s">
        <v>12</v>
      </c>
      <c r="C749" t="s">
        <v>18</v>
      </c>
      <c r="D749">
        <v>0.5</v>
      </c>
      <c r="E749">
        <v>725719117.2394618</v>
      </c>
      <c r="F749">
        <v>13476414.8386723</v>
      </c>
      <c r="G749">
        <v>98.14302606634716</v>
      </c>
      <c r="H749">
        <v>20.17299863889315</v>
      </c>
      <c r="I749">
        <v>3.564413512413545E-05</v>
      </c>
      <c r="J749" t="s">
        <v>22</v>
      </c>
    </row>
    <row r="750" spans="1:10">
      <c r="A750">
        <v>6</v>
      </c>
      <c r="B750" t="s">
        <v>15</v>
      </c>
      <c r="C750" t="s">
        <v>18</v>
      </c>
      <c r="D750">
        <v>3</v>
      </c>
      <c r="E750">
        <v>3363740958.88501</v>
      </c>
      <c r="F750">
        <v>62518957.59672426</v>
      </c>
      <c r="G750">
        <v>98.14138608290909</v>
      </c>
      <c r="H750">
        <v>54.43427650315728</v>
      </c>
      <c r="I750">
        <v>6.818438715860964E-07</v>
      </c>
      <c r="J750" t="s">
        <v>22</v>
      </c>
    </row>
    <row r="751" spans="1:10">
      <c r="A751">
        <v>6</v>
      </c>
      <c r="B751" t="s">
        <v>10</v>
      </c>
      <c r="C751" t="s">
        <v>21</v>
      </c>
      <c r="D751">
        <v>3</v>
      </c>
      <c r="E751">
        <v>3593146749.947277</v>
      </c>
      <c r="F751">
        <v>66893440.1437034</v>
      </c>
      <c r="G751">
        <v>98.13830481193997</v>
      </c>
      <c r="H751">
        <v>28.10664924671549</v>
      </c>
      <c r="I751">
        <v>9.533641336600951E-06</v>
      </c>
      <c r="J751" t="s">
        <v>22</v>
      </c>
    </row>
    <row r="752" spans="1:10">
      <c r="A752">
        <v>6</v>
      </c>
      <c r="B752" t="s">
        <v>13</v>
      </c>
      <c r="C752" t="s">
        <v>17</v>
      </c>
      <c r="D752">
        <v>0.5</v>
      </c>
      <c r="E752">
        <v>1824788597.193343</v>
      </c>
      <c r="F752">
        <v>33993695.20713853</v>
      </c>
      <c r="G752">
        <v>98.13711597828794</v>
      </c>
      <c r="H752">
        <v>16.91384195840469</v>
      </c>
      <c r="I752">
        <v>7.163556942035854E-05</v>
      </c>
      <c r="J752" t="s">
        <v>23</v>
      </c>
    </row>
    <row r="753" spans="1:10">
      <c r="A753">
        <v>6</v>
      </c>
      <c r="B753" t="s">
        <v>11</v>
      </c>
      <c r="C753" t="s">
        <v>17</v>
      </c>
      <c r="D753">
        <v>3</v>
      </c>
      <c r="E753">
        <v>11265057494.55137</v>
      </c>
      <c r="F753">
        <v>211067566.4472802</v>
      </c>
      <c r="G753">
        <v>98.12635162714997</v>
      </c>
      <c r="H753">
        <v>20.41105802701525</v>
      </c>
      <c r="I753">
        <v>3.402289921972113E-05</v>
      </c>
      <c r="J753" t="s">
        <v>22</v>
      </c>
    </row>
    <row r="754" spans="1:10">
      <c r="A754">
        <v>6</v>
      </c>
      <c r="B754" t="s">
        <v>16</v>
      </c>
      <c r="C754" t="s">
        <v>17</v>
      </c>
      <c r="D754">
        <v>1</v>
      </c>
      <c r="E754">
        <v>468790440.0828122</v>
      </c>
      <c r="F754">
        <v>8806090.145563651</v>
      </c>
      <c r="G754">
        <v>98.12152949535232</v>
      </c>
      <c r="H754">
        <v>27.39530950676252</v>
      </c>
      <c r="I754">
        <v>1.055840738395375E-05</v>
      </c>
      <c r="J754" t="s">
        <v>22</v>
      </c>
    </row>
    <row r="755" spans="1:10">
      <c r="A755">
        <v>6</v>
      </c>
      <c r="B755" t="s">
        <v>15</v>
      </c>
      <c r="C755" t="s">
        <v>18</v>
      </c>
      <c r="D755">
        <v>0.2</v>
      </c>
      <c r="E755">
        <v>461372982.1343567</v>
      </c>
      <c r="F755">
        <v>8746842.202770842</v>
      </c>
      <c r="G755">
        <v>98.10417112803029</v>
      </c>
      <c r="H755">
        <v>28.94964967071803</v>
      </c>
      <c r="I755">
        <v>8.474834140015375E-06</v>
      </c>
      <c r="J755" t="s">
        <v>22</v>
      </c>
    </row>
    <row r="756" spans="1:10">
      <c r="A756">
        <v>6</v>
      </c>
      <c r="B756" t="s">
        <v>13</v>
      </c>
      <c r="C756" t="s">
        <v>20</v>
      </c>
      <c r="D756">
        <v>0.2</v>
      </c>
      <c r="E756">
        <v>545965638.2872629</v>
      </c>
      <c r="F756">
        <v>10357329.91457729</v>
      </c>
      <c r="G756">
        <v>98.10293374010331</v>
      </c>
      <c r="H756">
        <v>17.30789030719617</v>
      </c>
      <c r="I756">
        <v>6.539897673363271E-05</v>
      </c>
      <c r="J756" t="s">
        <v>23</v>
      </c>
    </row>
    <row r="757" spans="1:10">
      <c r="A757">
        <v>6</v>
      </c>
      <c r="B757" t="s">
        <v>15</v>
      </c>
      <c r="C757" t="s">
        <v>20</v>
      </c>
      <c r="D757">
        <v>0.2</v>
      </c>
      <c r="E757">
        <v>266712063.9522108</v>
      </c>
      <c r="F757">
        <v>5082872.246624322</v>
      </c>
      <c r="G757">
        <v>98.09424734250676</v>
      </c>
      <c r="H757">
        <v>31.07437613654426</v>
      </c>
      <c r="I757">
        <v>6.390710169945635E-06</v>
      </c>
      <c r="J757" t="s">
        <v>22</v>
      </c>
    </row>
    <row r="758" spans="1:10">
      <c r="A758">
        <v>6</v>
      </c>
      <c r="B758" t="s">
        <v>11</v>
      </c>
      <c r="C758" t="s">
        <v>20</v>
      </c>
      <c r="D758">
        <v>1</v>
      </c>
      <c r="E758">
        <v>6160332396.072586</v>
      </c>
      <c r="F758">
        <v>117461879.2724146</v>
      </c>
      <c r="G758">
        <v>98.09325419928152</v>
      </c>
      <c r="H758">
        <v>38.89744261123958</v>
      </c>
      <c r="I758">
        <v>2.60949143870981E-06</v>
      </c>
      <c r="J758" t="s">
        <v>22</v>
      </c>
    </row>
    <row r="759" spans="1:10">
      <c r="A759">
        <v>6</v>
      </c>
      <c r="B759" t="s">
        <v>11</v>
      </c>
      <c r="C759" t="s">
        <v>18</v>
      </c>
      <c r="D759">
        <v>1</v>
      </c>
      <c r="E759">
        <v>5757641026.211806</v>
      </c>
      <c r="F759">
        <v>109834021.6315233</v>
      </c>
      <c r="G759">
        <v>98.09237809145272</v>
      </c>
      <c r="H759">
        <v>16.49519811648213</v>
      </c>
      <c r="I759">
        <v>7.909598870670109E-05</v>
      </c>
      <c r="J759" t="s">
        <v>23</v>
      </c>
    </row>
    <row r="760" spans="1:10">
      <c r="A760">
        <v>6</v>
      </c>
      <c r="B760" t="s">
        <v>16</v>
      </c>
      <c r="C760" t="s">
        <v>17</v>
      </c>
      <c r="D760">
        <v>0.5</v>
      </c>
      <c r="E760">
        <v>1031963501.31705</v>
      </c>
      <c r="F760">
        <v>19739627.85530538</v>
      </c>
      <c r="G760">
        <v>98.08717771218531</v>
      </c>
      <c r="H760">
        <v>22.03934930380811</v>
      </c>
      <c r="I760">
        <v>2.508527672895333E-05</v>
      </c>
      <c r="J760" t="s">
        <v>22</v>
      </c>
    </row>
    <row r="761" spans="1:10">
      <c r="A761">
        <v>6</v>
      </c>
      <c r="B761" t="s">
        <v>14</v>
      </c>
      <c r="C761" t="s">
        <v>20</v>
      </c>
      <c r="D761">
        <v>1</v>
      </c>
      <c r="E761">
        <v>1042203083.840834</v>
      </c>
      <c r="F761">
        <v>19962270.20884605</v>
      </c>
      <c r="G761">
        <v>98.08460841093665</v>
      </c>
      <c r="H761">
        <v>23.04646759338841</v>
      </c>
      <c r="I761">
        <v>2.100401144855546E-05</v>
      </c>
      <c r="J761" t="s">
        <v>22</v>
      </c>
    </row>
    <row r="762" spans="1:10">
      <c r="A762">
        <v>6</v>
      </c>
      <c r="B762" t="s">
        <v>12</v>
      </c>
      <c r="C762" t="s">
        <v>20</v>
      </c>
      <c r="D762">
        <v>1</v>
      </c>
      <c r="E762">
        <v>3435459724.287898</v>
      </c>
      <c r="F762">
        <v>65803591.20044553</v>
      </c>
      <c r="G762">
        <v>98.08457684032126</v>
      </c>
      <c r="H762">
        <v>15.20198513695495</v>
      </c>
      <c r="I762">
        <v>0.0001091753194544243</v>
      </c>
      <c r="J762" t="s">
        <v>23</v>
      </c>
    </row>
    <row r="763" spans="1:10">
      <c r="A763">
        <v>6</v>
      </c>
      <c r="B763" t="s">
        <v>11</v>
      </c>
      <c r="C763" t="s">
        <v>21</v>
      </c>
      <c r="D763">
        <v>3</v>
      </c>
      <c r="E763">
        <v>4402034357.008168</v>
      </c>
      <c r="F763">
        <v>84331248.36814854</v>
      </c>
      <c r="G763">
        <v>98.08426646571054</v>
      </c>
      <c r="H763">
        <v>28.88082463094239</v>
      </c>
      <c r="I763">
        <v>8.555584599889698E-06</v>
      </c>
      <c r="J763" t="s">
        <v>22</v>
      </c>
    </row>
    <row r="764" spans="1:10">
      <c r="A764">
        <v>6</v>
      </c>
      <c r="B764" t="s">
        <v>16</v>
      </c>
      <c r="C764" t="s">
        <v>21</v>
      </c>
      <c r="D764">
        <v>0.2</v>
      </c>
      <c r="E764">
        <v>487735515.3642831</v>
      </c>
      <c r="F764">
        <v>9400154.756356435</v>
      </c>
      <c r="G764">
        <v>98.07269422458695</v>
      </c>
      <c r="H764">
        <v>21.1849839078678</v>
      </c>
      <c r="I764">
        <v>2.935046206897773E-05</v>
      </c>
      <c r="J764" t="s">
        <v>22</v>
      </c>
    </row>
    <row r="765" spans="1:10">
      <c r="A765">
        <v>6</v>
      </c>
      <c r="B765" t="s">
        <v>16</v>
      </c>
      <c r="C765" t="s">
        <v>20</v>
      </c>
      <c r="D765">
        <v>0.2</v>
      </c>
      <c r="E765">
        <v>487776850.7552006</v>
      </c>
      <c r="F765">
        <v>9402390.454971464</v>
      </c>
      <c r="G765">
        <v>98.07239920459237</v>
      </c>
      <c r="H765">
        <v>44.91919388480284</v>
      </c>
      <c r="I765">
        <v>1.468892019795831E-06</v>
      </c>
      <c r="J765" t="s">
        <v>22</v>
      </c>
    </row>
    <row r="766" spans="1:10">
      <c r="A766">
        <v>6</v>
      </c>
      <c r="B766" t="s">
        <v>16</v>
      </c>
      <c r="C766" t="s">
        <v>21</v>
      </c>
      <c r="D766">
        <v>0.5</v>
      </c>
      <c r="E766">
        <v>336349365.991278</v>
      </c>
      <c r="F766">
        <v>6490779.365067527</v>
      </c>
      <c r="G766">
        <v>98.07022696595901</v>
      </c>
      <c r="H766">
        <v>56.13103433367092</v>
      </c>
      <c r="I766">
        <v>6.03143551547447E-07</v>
      </c>
      <c r="J766" t="s">
        <v>22</v>
      </c>
    </row>
    <row r="767" spans="1:10">
      <c r="A767">
        <v>6</v>
      </c>
      <c r="B767" t="s">
        <v>14</v>
      </c>
      <c r="C767" t="s">
        <v>20</v>
      </c>
      <c r="D767">
        <v>0.5</v>
      </c>
      <c r="E767">
        <v>290655244.0644956</v>
      </c>
      <c r="F767">
        <v>5616916.654864327</v>
      </c>
      <c r="G767">
        <v>98.06749860201458</v>
      </c>
      <c r="H767">
        <v>40.3959800945874</v>
      </c>
      <c r="I767">
        <v>2.24401871706803E-06</v>
      </c>
      <c r="J767" t="s">
        <v>22</v>
      </c>
    </row>
    <row r="768" spans="1:10">
      <c r="A768">
        <v>6</v>
      </c>
      <c r="B768" t="s">
        <v>10</v>
      </c>
      <c r="C768" t="s">
        <v>21</v>
      </c>
      <c r="D768">
        <v>1</v>
      </c>
      <c r="E768">
        <v>1340376245.963191</v>
      </c>
      <c r="F768">
        <v>25956229.05093791</v>
      </c>
      <c r="G768">
        <v>98.0635117095584</v>
      </c>
      <c r="H768">
        <v>23.89365363983663</v>
      </c>
      <c r="I768">
        <v>1.819560675753173E-05</v>
      </c>
      <c r="J768" t="s">
        <v>22</v>
      </c>
    </row>
    <row r="769" spans="1:10">
      <c r="A769">
        <v>6</v>
      </c>
      <c r="B769" t="s">
        <v>11</v>
      </c>
      <c r="C769" t="s">
        <v>19</v>
      </c>
      <c r="D769">
        <v>0.5</v>
      </c>
      <c r="E769">
        <v>2613878429.077568</v>
      </c>
      <c r="F769">
        <v>50676364.37492245</v>
      </c>
      <c r="G769">
        <v>98.06125779182447</v>
      </c>
      <c r="H769">
        <v>30.0242804078542</v>
      </c>
      <c r="I769">
        <v>7.329187538429593E-06</v>
      </c>
      <c r="J769" t="s">
        <v>22</v>
      </c>
    </row>
    <row r="770" spans="1:10">
      <c r="A770">
        <v>6</v>
      </c>
      <c r="B770" t="s">
        <v>12</v>
      </c>
      <c r="C770" t="s">
        <v>18</v>
      </c>
      <c r="D770">
        <v>1</v>
      </c>
      <c r="E770">
        <v>3367837084.739063</v>
      </c>
      <c r="F770">
        <v>65425649.99301677</v>
      </c>
      <c r="G770">
        <v>98.05733922553782</v>
      </c>
      <c r="H770">
        <v>68.3089402377425</v>
      </c>
      <c r="I770">
        <v>2.751825052271784E-07</v>
      </c>
      <c r="J770" t="s">
        <v>22</v>
      </c>
    </row>
    <row r="771" spans="1:10">
      <c r="A771">
        <v>6</v>
      </c>
      <c r="B771" t="s">
        <v>16</v>
      </c>
      <c r="C771" t="s">
        <v>19</v>
      </c>
      <c r="D771">
        <v>1</v>
      </c>
      <c r="E771">
        <v>626475684.0121447</v>
      </c>
      <c r="F771">
        <v>12202424.85799847</v>
      </c>
      <c r="G771">
        <v>98.05221093660805</v>
      </c>
      <c r="H771">
        <v>26.6157081111278</v>
      </c>
      <c r="I771">
        <v>1.184467234116582E-05</v>
      </c>
      <c r="J771" t="s">
        <v>22</v>
      </c>
    </row>
    <row r="772" spans="1:10">
      <c r="A772">
        <v>6</v>
      </c>
      <c r="B772" t="s">
        <v>12</v>
      </c>
      <c r="C772" t="s">
        <v>17</v>
      </c>
      <c r="D772">
        <v>1</v>
      </c>
      <c r="E772">
        <v>1717485727.243267</v>
      </c>
      <c r="F772">
        <v>33453956.04836239</v>
      </c>
      <c r="G772">
        <v>98.05215522215376</v>
      </c>
      <c r="H772">
        <v>16.28135972461432</v>
      </c>
      <c r="I772">
        <v>8.328073033880834E-05</v>
      </c>
      <c r="J772" t="s">
        <v>23</v>
      </c>
    </row>
    <row r="773" spans="1:10">
      <c r="A773">
        <v>6</v>
      </c>
      <c r="B773" t="s">
        <v>14</v>
      </c>
      <c r="C773" t="s">
        <v>17</v>
      </c>
      <c r="D773">
        <v>3</v>
      </c>
      <c r="E773">
        <v>2656233451.643373</v>
      </c>
      <c r="F773">
        <v>52090476.39342155</v>
      </c>
      <c r="G773">
        <v>98.03893455369315</v>
      </c>
      <c r="H773">
        <v>17.83570289925221</v>
      </c>
      <c r="I773">
        <v>5.806885082071389E-05</v>
      </c>
      <c r="J773" t="s">
        <v>23</v>
      </c>
    </row>
    <row r="774" spans="1:10">
      <c r="A774">
        <v>6</v>
      </c>
      <c r="B774" t="s">
        <v>13</v>
      </c>
      <c r="C774" t="s">
        <v>18</v>
      </c>
      <c r="D774">
        <v>1</v>
      </c>
      <c r="E774">
        <v>1014376220.130423</v>
      </c>
      <c r="F774">
        <v>19962525.00485468</v>
      </c>
      <c r="G774">
        <v>98.03203933523915</v>
      </c>
      <c r="H774">
        <v>34.95383511828613</v>
      </c>
      <c r="I774">
        <v>3.997660161347838E-06</v>
      </c>
      <c r="J774" t="s">
        <v>22</v>
      </c>
    </row>
    <row r="775" spans="1:10">
      <c r="A775">
        <v>6</v>
      </c>
      <c r="B775" t="s">
        <v>14</v>
      </c>
      <c r="C775" t="s">
        <v>20</v>
      </c>
      <c r="D775">
        <v>3</v>
      </c>
      <c r="E775">
        <v>2469271882.571452</v>
      </c>
      <c r="F775">
        <v>48601129.73436159</v>
      </c>
      <c r="G775">
        <v>98.03176272012017</v>
      </c>
      <c r="H775">
        <v>57.07293370602116</v>
      </c>
      <c r="I775">
        <v>5.64341679387681E-07</v>
      </c>
      <c r="J775" t="s">
        <v>22</v>
      </c>
    </row>
    <row r="776" spans="1:10">
      <c r="A776">
        <v>6</v>
      </c>
      <c r="B776" t="s">
        <v>15</v>
      </c>
      <c r="C776" t="s">
        <v>17</v>
      </c>
      <c r="D776">
        <v>1</v>
      </c>
      <c r="E776">
        <v>1391361948.978072</v>
      </c>
      <c r="F776">
        <v>27405154.64720194</v>
      </c>
      <c r="G776">
        <v>98.03033605545052</v>
      </c>
      <c r="H776">
        <v>24.11443048962137</v>
      </c>
      <c r="I776">
        <v>1.754205969883849E-05</v>
      </c>
      <c r="J776" t="s">
        <v>22</v>
      </c>
    </row>
    <row r="777" spans="1:10">
      <c r="A777">
        <v>6</v>
      </c>
      <c r="B777" t="s">
        <v>13</v>
      </c>
      <c r="C777" t="s">
        <v>17</v>
      </c>
      <c r="D777">
        <v>1</v>
      </c>
      <c r="E777">
        <v>1383360056.906555</v>
      </c>
      <c r="F777">
        <v>27348413.58120381</v>
      </c>
      <c r="G777">
        <v>98.02304443845519</v>
      </c>
      <c r="H777">
        <v>21.86760191979129</v>
      </c>
      <c r="I777">
        <v>2.587712808788112E-05</v>
      </c>
      <c r="J777" t="s">
        <v>22</v>
      </c>
    </row>
    <row r="778" spans="1:10">
      <c r="A778">
        <v>6</v>
      </c>
      <c r="B778" t="s">
        <v>15</v>
      </c>
      <c r="C778" t="s">
        <v>17</v>
      </c>
      <c r="D778">
        <v>3</v>
      </c>
      <c r="E778">
        <v>2698924609.419099</v>
      </c>
      <c r="F778">
        <v>53367410.75198051</v>
      </c>
      <c r="G778">
        <v>98.02264166380451</v>
      </c>
      <c r="H778">
        <v>6.052272388019687</v>
      </c>
      <c r="I778">
        <v>0.003760955450956116</v>
      </c>
      <c r="J778" t="s">
        <v>23</v>
      </c>
    </row>
    <row r="779" spans="1:10">
      <c r="A779">
        <v>6</v>
      </c>
      <c r="B779" t="s">
        <v>15</v>
      </c>
      <c r="C779" t="s">
        <v>21</v>
      </c>
      <c r="D779">
        <v>0.5</v>
      </c>
      <c r="E779">
        <v>388766846.189969</v>
      </c>
      <c r="F779">
        <v>7703554.681336845</v>
      </c>
      <c r="G779">
        <v>98.0184640853936</v>
      </c>
      <c r="H779">
        <v>27.34301215573955</v>
      </c>
      <c r="I779">
        <v>1.063905715414926E-05</v>
      </c>
      <c r="J779" t="s">
        <v>22</v>
      </c>
    </row>
    <row r="780" spans="1:10">
      <c r="A780">
        <v>6</v>
      </c>
      <c r="B780" t="s">
        <v>12</v>
      </c>
      <c r="C780" t="s">
        <v>21</v>
      </c>
      <c r="D780">
        <v>1</v>
      </c>
      <c r="E780">
        <v>2602059591.159648</v>
      </c>
      <c r="F780">
        <v>51593328.23269019</v>
      </c>
      <c r="G780">
        <v>98.01721188830665</v>
      </c>
      <c r="H780">
        <v>25.6908643428839</v>
      </c>
      <c r="I780">
        <v>1.363522781794302E-05</v>
      </c>
      <c r="J780" t="s">
        <v>22</v>
      </c>
    </row>
    <row r="781" spans="1:10">
      <c r="A781">
        <v>6</v>
      </c>
      <c r="B781" t="s">
        <v>16</v>
      </c>
      <c r="C781" t="s">
        <v>20</v>
      </c>
      <c r="D781">
        <v>0.5</v>
      </c>
      <c r="E781">
        <v>798645014.216547</v>
      </c>
      <c r="F781">
        <v>15841704.86125042</v>
      </c>
      <c r="G781">
        <v>98.01642725124995</v>
      </c>
      <c r="H781">
        <v>12.67174307625836</v>
      </c>
      <c r="I781">
        <v>0.0002233503182409446</v>
      </c>
      <c r="J781" t="s">
        <v>23</v>
      </c>
    </row>
    <row r="782" spans="1:10">
      <c r="A782">
        <v>6</v>
      </c>
      <c r="B782" t="s">
        <v>10</v>
      </c>
      <c r="C782" t="s">
        <v>19</v>
      </c>
      <c r="D782">
        <v>0.5</v>
      </c>
      <c r="E782">
        <v>976842525.4582616</v>
      </c>
      <c r="F782">
        <v>19516929.52451774</v>
      </c>
      <c r="G782">
        <v>98.00203932405974</v>
      </c>
      <c r="H782">
        <v>32.034048843216</v>
      </c>
      <c r="I782">
        <v>5.660929448758623E-06</v>
      </c>
      <c r="J782" t="s">
        <v>22</v>
      </c>
    </row>
    <row r="783" spans="1:10">
      <c r="A783">
        <v>6</v>
      </c>
      <c r="B783" t="s">
        <v>12</v>
      </c>
      <c r="C783" t="s">
        <v>17</v>
      </c>
      <c r="D783">
        <v>3</v>
      </c>
      <c r="E783">
        <v>2662822814.016135</v>
      </c>
      <c r="F783">
        <v>53322778.15338081</v>
      </c>
      <c r="G783">
        <v>97.99750933961099</v>
      </c>
      <c r="H783">
        <v>30.36119021198893</v>
      </c>
      <c r="I783">
        <v>7.01038197781223E-06</v>
      </c>
      <c r="J783" t="s">
        <v>22</v>
      </c>
    </row>
    <row r="784" spans="1:10">
      <c r="A784">
        <v>6</v>
      </c>
      <c r="B784" t="s">
        <v>12</v>
      </c>
      <c r="C784" t="s">
        <v>17</v>
      </c>
      <c r="D784">
        <v>0.2</v>
      </c>
      <c r="E784">
        <v>1146932014.220068</v>
      </c>
      <c r="F784">
        <v>22993919.70103733</v>
      </c>
      <c r="G784">
        <v>97.99518023597295</v>
      </c>
      <c r="H784">
        <v>28.74732930879256</v>
      </c>
      <c r="I784">
        <v>8.714969413903262E-06</v>
      </c>
      <c r="J784" t="s">
        <v>22</v>
      </c>
    </row>
    <row r="785" spans="1:10">
      <c r="A785">
        <v>6</v>
      </c>
      <c r="B785" t="s">
        <v>15</v>
      </c>
      <c r="C785" t="s">
        <v>18</v>
      </c>
      <c r="D785">
        <v>1</v>
      </c>
      <c r="E785">
        <v>1145214780.835431</v>
      </c>
      <c r="F785">
        <v>23133590.48320577</v>
      </c>
      <c r="G785">
        <v>97.97997800322401</v>
      </c>
      <c r="H785">
        <v>13.46761269576068</v>
      </c>
      <c r="I785">
        <v>0.000175870163419356</v>
      </c>
      <c r="J785" t="s">
        <v>23</v>
      </c>
    </row>
    <row r="786" spans="1:10">
      <c r="A786">
        <v>6</v>
      </c>
      <c r="B786" t="s">
        <v>15</v>
      </c>
      <c r="C786" t="s">
        <v>19</v>
      </c>
      <c r="D786">
        <v>0.5</v>
      </c>
      <c r="E786">
        <v>427052555.4563289</v>
      </c>
      <c r="F786">
        <v>8628413.375188926</v>
      </c>
      <c r="G786">
        <v>97.97954297077814</v>
      </c>
      <c r="H786">
        <v>27.93506949980971</v>
      </c>
      <c r="I786">
        <v>9.76902317972872E-06</v>
      </c>
      <c r="J786" t="s">
        <v>22</v>
      </c>
    </row>
    <row r="787" spans="1:10">
      <c r="A787">
        <v>6</v>
      </c>
      <c r="B787" t="s">
        <v>11</v>
      </c>
      <c r="C787" t="s">
        <v>19</v>
      </c>
      <c r="D787">
        <v>1</v>
      </c>
      <c r="E787">
        <v>674632393.3251178</v>
      </c>
      <c r="F787">
        <v>13642705.22501735</v>
      </c>
      <c r="G787">
        <v>97.97775716671781</v>
      </c>
      <c r="H787">
        <v>24.86252492912936</v>
      </c>
      <c r="I787">
        <v>1.5534630941616E-05</v>
      </c>
      <c r="J787" t="s">
        <v>22</v>
      </c>
    </row>
    <row r="788" spans="1:10">
      <c r="A788">
        <v>6</v>
      </c>
      <c r="B788" t="s">
        <v>13</v>
      </c>
      <c r="C788" t="s">
        <v>18</v>
      </c>
      <c r="D788">
        <v>0.5</v>
      </c>
      <c r="E788">
        <v>2032096798.969745</v>
      </c>
      <c r="F788">
        <v>41165353.6485991</v>
      </c>
      <c r="G788">
        <v>97.97424248345504</v>
      </c>
      <c r="H788">
        <v>21.37886200384751</v>
      </c>
      <c r="I788">
        <v>2.8307704887931E-05</v>
      </c>
      <c r="J788" t="s">
        <v>22</v>
      </c>
    </row>
    <row r="789" spans="1:10">
      <c r="A789">
        <v>6</v>
      </c>
      <c r="B789" t="s">
        <v>12</v>
      </c>
      <c r="C789" t="s">
        <v>21</v>
      </c>
      <c r="D789">
        <v>0.2</v>
      </c>
      <c r="E789">
        <v>662458759.2966315</v>
      </c>
      <c r="F789">
        <v>13425359.8817834</v>
      </c>
      <c r="G789">
        <v>97.97340442806767</v>
      </c>
      <c r="H789">
        <v>18.0640514370761</v>
      </c>
      <c r="I789">
        <v>5.521657527429724E-05</v>
      </c>
      <c r="J789" t="s">
        <v>23</v>
      </c>
    </row>
    <row r="790" spans="1:10">
      <c r="A790">
        <v>6</v>
      </c>
      <c r="B790" t="s">
        <v>10</v>
      </c>
      <c r="C790" t="s">
        <v>17</v>
      </c>
      <c r="D790">
        <v>0.5</v>
      </c>
      <c r="E790">
        <v>928935609.8149964</v>
      </c>
      <c r="F790">
        <v>18894163.54374779</v>
      </c>
      <c r="G790">
        <v>97.96604163473606</v>
      </c>
      <c r="H790">
        <v>36.50426650955841</v>
      </c>
      <c r="I790">
        <v>3.362072956480944E-06</v>
      </c>
      <c r="J790" t="s">
        <v>22</v>
      </c>
    </row>
    <row r="791" spans="1:10">
      <c r="A791">
        <v>6</v>
      </c>
      <c r="B791" t="s">
        <v>16</v>
      </c>
      <c r="C791" t="s">
        <v>18</v>
      </c>
      <c r="D791">
        <v>1</v>
      </c>
      <c r="E791">
        <v>1409240313.844715</v>
      </c>
      <c r="F791">
        <v>28681868.54902546</v>
      </c>
      <c r="G791">
        <v>97.96472835276936</v>
      </c>
      <c r="H791">
        <v>22.66690583017988</v>
      </c>
      <c r="I791">
        <v>2.243716668370865E-05</v>
      </c>
      <c r="J791" t="s">
        <v>22</v>
      </c>
    </row>
    <row r="792" spans="1:10">
      <c r="A792">
        <v>6</v>
      </c>
      <c r="B792" t="s">
        <v>15</v>
      </c>
      <c r="C792" t="s">
        <v>20</v>
      </c>
      <c r="D792">
        <v>0.5</v>
      </c>
      <c r="E792">
        <v>1266952696.612566</v>
      </c>
      <c r="F792">
        <v>25804059.58499702</v>
      </c>
      <c r="G792">
        <v>97.96329731536237</v>
      </c>
      <c r="H792">
        <v>28.36421234422829</v>
      </c>
      <c r="I792">
        <v>9.193441878441178E-06</v>
      </c>
      <c r="J792" t="s">
        <v>22</v>
      </c>
    </row>
    <row r="793" spans="1:10">
      <c r="A793">
        <v>6</v>
      </c>
      <c r="B793" t="s">
        <v>12</v>
      </c>
      <c r="C793" t="s">
        <v>18</v>
      </c>
      <c r="D793">
        <v>3</v>
      </c>
      <c r="E793">
        <v>2073621349.427639</v>
      </c>
      <c r="F793">
        <v>42329310.75961951</v>
      </c>
      <c r="G793">
        <v>97.95867694112509</v>
      </c>
      <c r="H793">
        <v>29.33443415404403</v>
      </c>
      <c r="I793">
        <v>8.040503184369996E-06</v>
      </c>
      <c r="J793" t="s">
        <v>22</v>
      </c>
    </row>
    <row r="794" spans="1:10">
      <c r="A794">
        <v>6</v>
      </c>
      <c r="B794" t="s">
        <v>12</v>
      </c>
      <c r="C794" t="s">
        <v>19</v>
      </c>
      <c r="D794">
        <v>0.5</v>
      </c>
      <c r="E794">
        <v>1193723458.788797</v>
      </c>
      <c r="F794">
        <v>24420545.22109465</v>
      </c>
      <c r="G794">
        <v>97.95425439273241</v>
      </c>
      <c r="H794">
        <v>24.37664458881377</v>
      </c>
      <c r="I794">
        <v>1.680346209709249E-05</v>
      </c>
      <c r="J794" t="s">
        <v>22</v>
      </c>
    </row>
    <row r="795" spans="1:10">
      <c r="A795">
        <v>6</v>
      </c>
      <c r="B795" t="s">
        <v>12</v>
      </c>
      <c r="C795" t="s">
        <v>21</v>
      </c>
      <c r="D795">
        <v>3</v>
      </c>
      <c r="E795">
        <v>2464748817.041973</v>
      </c>
      <c r="F795">
        <v>50589337.2603263</v>
      </c>
      <c r="G795">
        <v>97.94748507797073</v>
      </c>
      <c r="H795">
        <v>37.76011029798267</v>
      </c>
      <c r="I795">
        <v>2.937584365314549E-06</v>
      </c>
      <c r="J795" t="s">
        <v>22</v>
      </c>
    </row>
    <row r="796" spans="1:10">
      <c r="A796">
        <v>6</v>
      </c>
      <c r="B796" t="s">
        <v>12</v>
      </c>
      <c r="C796" t="s">
        <v>20</v>
      </c>
      <c r="D796">
        <v>0.2</v>
      </c>
      <c r="E796">
        <v>462301808.679765</v>
      </c>
      <c r="F796">
        <v>9537465.111690203</v>
      </c>
      <c r="G796">
        <v>97.93696132426408</v>
      </c>
      <c r="H796">
        <v>40.32643030731309</v>
      </c>
      <c r="I796">
        <v>2.259507785984383E-06</v>
      </c>
      <c r="J796" t="s">
        <v>22</v>
      </c>
    </row>
    <row r="797" spans="1:10">
      <c r="A797">
        <v>6</v>
      </c>
      <c r="B797" t="s">
        <v>12</v>
      </c>
      <c r="C797" t="s">
        <v>17</v>
      </c>
      <c r="D797">
        <v>0.5</v>
      </c>
      <c r="E797">
        <v>201037298.1291839</v>
      </c>
      <c r="F797">
        <v>4154073.479578875</v>
      </c>
      <c r="G797">
        <v>97.93368020848075</v>
      </c>
      <c r="H797">
        <v>30.82134175813991</v>
      </c>
      <c r="I797">
        <v>6.602423742840813E-06</v>
      </c>
      <c r="J797" t="s">
        <v>22</v>
      </c>
    </row>
    <row r="798" spans="1:10">
      <c r="A798">
        <v>6</v>
      </c>
      <c r="B798" t="s">
        <v>14</v>
      </c>
      <c r="C798" t="s">
        <v>18</v>
      </c>
      <c r="D798">
        <v>0.5</v>
      </c>
      <c r="E798">
        <v>185019851.084409</v>
      </c>
      <c r="F798">
        <v>3823591.741657146</v>
      </c>
      <c r="G798">
        <v>97.9334154042137</v>
      </c>
      <c r="H798">
        <v>21.78718494655509</v>
      </c>
      <c r="I798">
        <v>2.625861475968883E-05</v>
      </c>
      <c r="J798" t="s">
        <v>22</v>
      </c>
    </row>
    <row r="799" spans="1:10">
      <c r="A799">
        <v>6</v>
      </c>
      <c r="B799" t="s">
        <v>12</v>
      </c>
      <c r="C799" t="s">
        <v>19</v>
      </c>
      <c r="D799">
        <v>1</v>
      </c>
      <c r="E799">
        <v>1206915650.13734</v>
      </c>
      <c r="F799">
        <v>25042721.62556271</v>
      </c>
      <c r="G799">
        <v>97.92506447134785</v>
      </c>
      <c r="H799">
        <v>25.46336825010756</v>
      </c>
      <c r="I799">
        <v>1.412653285814969E-05</v>
      </c>
      <c r="J799" t="s">
        <v>22</v>
      </c>
    </row>
    <row r="800" spans="1:10">
      <c r="A800">
        <v>6</v>
      </c>
      <c r="B800" t="s">
        <v>13</v>
      </c>
      <c r="C800" t="s">
        <v>19</v>
      </c>
      <c r="D800">
        <v>3</v>
      </c>
      <c r="E800">
        <v>1937702627.259721</v>
      </c>
      <c r="F800">
        <v>40282164.78685348</v>
      </c>
      <c r="G800">
        <v>97.92113793829034</v>
      </c>
      <c r="H800">
        <v>29.76094914394845</v>
      </c>
      <c r="I800">
        <v>7.591057979761118E-06</v>
      </c>
      <c r="J800" t="s">
        <v>22</v>
      </c>
    </row>
    <row r="801" spans="1:10">
      <c r="A801">
        <v>6</v>
      </c>
      <c r="B801" t="s">
        <v>16</v>
      </c>
      <c r="C801" t="s">
        <v>18</v>
      </c>
      <c r="D801">
        <v>0.2</v>
      </c>
      <c r="E801">
        <v>401785139.327498</v>
      </c>
      <c r="F801">
        <v>8387831.638936994</v>
      </c>
      <c r="G801">
        <v>97.91235891576866</v>
      </c>
      <c r="H801">
        <v>24.16241601463692</v>
      </c>
      <c r="I801">
        <v>1.74039096709766E-05</v>
      </c>
      <c r="J801" t="s">
        <v>22</v>
      </c>
    </row>
    <row r="802" spans="1:10">
      <c r="A802">
        <v>6</v>
      </c>
      <c r="B802" t="s">
        <v>11</v>
      </c>
      <c r="C802" t="s">
        <v>19</v>
      </c>
      <c r="D802">
        <v>0.2</v>
      </c>
      <c r="E802">
        <v>2945149110.420506</v>
      </c>
      <c r="F802">
        <v>61680221.78459611</v>
      </c>
      <c r="G802">
        <v>97.90570122353536</v>
      </c>
      <c r="H802">
        <v>27.33229740689671</v>
      </c>
      <c r="I802">
        <v>1.065567563807157E-05</v>
      </c>
      <c r="J802" t="s">
        <v>22</v>
      </c>
    </row>
    <row r="803" spans="1:10">
      <c r="A803">
        <v>6</v>
      </c>
      <c r="B803" t="s">
        <v>11</v>
      </c>
      <c r="C803" t="s">
        <v>17</v>
      </c>
      <c r="D803">
        <v>1</v>
      </c>
      <c r="E803">
        <v>3137824705.349829</v>
      </c>
      <c r="F803">
        <v>65830922.08579504</v>
      </c>
      <c r="G803">
        <v>97.90202040370335</v>
      </c>
      <c r="H803">
        <v>36.72044638365004</v>
      </c>
      <c r="I803">
        <v>3.283789166808049E-06</v>
      </c>
      <c r="J803" t="s">
        <v>22</v>
      </c>
    </row>
    <row r="804" spans="1:10">
      <c r="A804">
        <v>6</v>
      </c>
      <c r="B804" t="s">
        <v>10</v>
      </c>
      <c r="C804" t="s">
        <v>17</v>
      </c>
      <c r="D804">
        <v>0.2</v>
      </c>
      <c r="E804">
        <v>870771872.9612206</v>
      </c>
      <c r="F804">
        <v>18298279.84437234</v>
      </c>
      <c r="G804">
        <v>97.89861381464404</v>
      </c>
      <c r="H804">
        <v>25.22004346153492</v>
      </c>
      <c r="I804">
        <v>1.467673989274942E-05</v>
      </c>
      <c r="J804" t="s">
        <v>22</v>
      </c>
    </row>
    <row r="805" spans="1:10">
      <c r="A805">
        <v>6</v>
      </c>
      <c r="B805" t="s">
        <v>11</v>
      </c>
      <c r="C805" t="s">
        <v>18</v>
      </c>
      <c r="D805">
        <v>0.5</v>
      </c>
      <c r="E805">
        <v>3255506008.90967</v>
      </c>
      <c r="F805">
        <v>68998646.48227277</v>
      </c>
      <c r="G805">
        <v>97.88055539466255</v>
      </c>
      <c r="H805">
        <v>28.47022524678101</v>
      </c>
      <c r="I805">
        <v>9.057827775160732E-06</v>
      </c>
      <c r="J805" t="s">
        <v>22</v>
      </c>
    </row>
    <row r="806" spans="1:10">
      <c r="A806">
        <v>6</v>
      </c>
      <c r="B806" t="s">
        <v>15</v>
      </c>
      <c r="C806" t="s">
        <v>17</v>
      </c>
      <c r="D806">
        <v>0.5</v>
      </c>
      <c r="E806">
        <v>1458160507.938604</v>
      </c>
      <c r="F806">
        <v>31056378.81326604</v>
      </c>
      <c r="G806">
        <v>97.87016733451584</v>
      </c>
      <c r="H806">
        <v>16.10221604483792</v>
      </c>
      <c r="I806">
        <v>8.700090201374522E-05</v>
      </c>
      <c r="J806" t="s">
        <v>23</v>
      </c>
    </row>
    <row r="807" spans="1:10">
      <c r="A807">
        <v>6</v>
      </c>
      <c r="B807" t="s">
        <v>10</v>
      </c>
      <c r="C807" t="s">
        <v>18</v>
      </c>
      <c r="D807">
        <v>1</v>
      </c>
      <c r="E807">
        <v>979677627.7422633</v>
      </c>
      <c r="F807">
        <v>20916546.30736943</v>
      </c>
      <c r="G807">
        <v>97.86495621467103</v>
      </c>
      <c r="H807">
        <v>24.05844317468795</v>
      </c>
      <c r="I807">
        <v>1.770498211817184E-05</v>
      </c>
      <c r="J807" t="s">
        <v>22</v>
      </c>
    </row>
    <row r="808" spans="1:10">
      <c r="A808">
        <v>6</v>
      </c>
      <c r="B808" t="s">
        <v>14</v>
      </c>
      <c r="C808" t="s">
        <v>19</v>
      </c>
      <c r="D808">
        <v>0.2</v>
      </c>
      <c r="E808">
        <v>227064721.5863961</v>
      </c>
      <c r="F808">
        <v>4861967.528507616</v>
      </c>
      <c r="G808">
        <v>97.85877458438313</v>
      </c>
      <c r="H808">
        <v>24.25652180655496</v>
      </c>
      <c r="I808">
        <v>1.713690146254443E-05</v>
      </c>
      <c r="J808" t="s">
        <v>22</v>
      </c>
    </row>
    <row r="809" spans="1:10">
      <c r="A809">
        <v>6</v>
      </c>
      <c r="B809" t="s">
        <v>16</v>
      </c>
      <c r="C809" t="s">
        <v>19</v>
      </c>
      <c r="D809">
        <v>0.5</v>
      </c>
      <c r="E809">
        <v>245726204.9606831</v>
      </c>
      <c r="F809">
        <v>5270352.003745417</v>
      </c>
      <c r="G809">
        <v>97.8551933422857</v>
      </c>
      <c r="H809">
        <v>24.55957739059738</v>
      </c>
      <c r="I809">
        <v>1.631108192490238E-05</v>
      </c>
      <c r="J809" t="s">
        <v>22</v>
      </c>
    </row>
    <row r="810" spans="1:10">
      <c r="A810">
        <v>6</v>
      </c>
      <c r="B810" t="s">
        <v>10</v>
      </c>
      <c r="C810" t="s">
        <v>20</v>
      </c>
      <c r="D810">
        <v>0.5</v>
      </c>
      <c r="E810">
        <v>1710409760.995497</v>
      </c>
      <c r="F810">
        <v>36789482.99383227</v>
      </c>
      <c r="G810">
        <v>97.84908366212667</v>
      </c>
      <c r="H810">
        <v>27.07989810124637</v>
      </c>
      <c r="I810">
        <v>1.105669248957497E-05</v>
      </c>
      <c r="J810" t="s">
        <v>22</v>
      </c>
    </row>
    <row r="811" spans="1:10">
      <c r="A811">
        <v>6</v>
      </c>
      <c r="B811" t="s">
        <v>13</v>
      </c>
      <c r="C811" t="s">
        <v>17</v>
      </c>
      <c r="D811">
        <v>0.2</v>
      </c>
      <c r="E811">
        <v>412144834.864157</v>
      </c>
      <c r="F811">
        <v>8869380.255068865</v>
      </c>
      <c r="G811">
        <v>97.84799432025099</v>
      </c>
      <c r="H811">
        <v>25.85977205776327</v>
      </c>
      <c r="I811">
        <v>1.328419623214394E-05</v>
      </c>
      <c r="J811" t="s">
        <v>22</v>
      </c>
    </row>
    <row r="812" spans="1:10">
      <c r="A812">
        <v>6</v>
      </c>
      <c r="B812" t="s">
        <v>13</v>
      </c>
      <c r="C812" t="s">
        <v>20</v>
      </c>
      <c r="D812">
        <v>1</v>
      </c>
      <c r="E812">
        <v>993855924.6050364</v>
      </c>
      <c r="F812">
        <v>21434884.60362621</v>
      </c>
      <c r="G812">
        <v>97.84326036873559</v>
      </c>
      <c r="H812">
        <v>29.81368788906546</v>
      </c>
      <c r="I812">
        <v>7.53768738737115E-06</v>
      </c>
      <c r="J812" t="s">
        <v>22</v>
      </c>
    </row>
    <row r="813" spans="1:10">
      <c r="A813">
        <v>6</v>
      </c>
      <c r="B813" t="s">
        <v>11</v>
      </c>
      <c r="C813" t="s">
        <v>18</v>
      </c>
      <c r="D813">
        <v>3</v>
      </c>
      <c r="E813">
        <v>3351531616.807724</v>
      </c>
      <c r="F813">
        <v>72505299.00434019</v>
      </c>
      <c r="G813">
        <v>97.83665179702525</v>
      </c>
      <c r="H813">
        <v>19.99623791379346</v>
      </c>
      <c r="I813">
        <v>3.691064103938935E-05</v>
      </c>
      <c r="J813" t="s">
        <v>22</v>
      </c>
    </row>
    <row r="814" spans="1:10">
      <c r="A814">
        <v>6</v>
      </c>
      <c r="B814" t="s">
        <v>12</v>
      </c>
      <c r="C814" t="s">
        <v>19</v>
      </c>
      <c r="D814">
        <v>3</v>
      </c>
      <c r="E814">
        <v>2704346473.302369</v>
      </c>
      <c r="F814">
        <v>58575796.88763263</v>
      </c>
      <c r="G814">
        <v>97.8340128579714</v>
      </c>
      <c r="H814">
        <v>30.16321188442626</v>
      </c>
      <c r="I814">
        <v>7.195571937401724E-06</v>
      </c>
      <c r="J814" t="s">
        <v>22</v>
      </c>
    </row>
    <row r="815" spans="1:10">
      <c r="A815">
        <v>6</v>
      </c>
      <c r="B815" t="s">
        <v>16</v>
      </c>
      <c r="C815" t="s">
        <v>19</v>
      </c>
      <c r="D815">
        <v>0.2</v>
      </c>
      <c r="E815">
        <v>295203704.0333484</v>
      </c>
      <c r="F815">
        <v>6472246.964871597</v>
      </c>
      <c r="G815">
        <v>97.80753192577136</v>
      </c>
      <c r="H815">
        <v>7.319838858150698</v>
      </c>
      <c r="I815">
        <v>0.001853326228006269</v>
      </c>
      <c r="J815" t="s">
        <v>23</v>
      </c>
    </row>
    <row r="816" spans="1:10">
      <c r="A816">
        <v>6</v>
      </c>
      <c r="B816" t="s">
        <v>10</v>
      </c>
      <c r="C816" t="s">
        <v>18</v>
      </c>
      <c r="D816">
        <v>0.5</v>
      </c>
      <c r="E816">
        <v>3254736325.076687</v>
      </c>
      <c r="F816">
        <v>71708246.6382909</v>
      </c>
      <c r="G816">
        <v>97.7968031976722</v>
      </c>
      <c r="H816">
        <v>69.64931226107348</v>
      </c>
      <c r="I816">
        <v>2.546169517447794E-07</v>
      </c>
      <c r="J816" t="s">
        <v>22</v>
      </c>
    </row>
    <row r="817" spans="1:10">
      <c r="A817">
        <v>6</v>
      </c>
      <c r="B817" t="s">
        <v>10</v>
      </c>
      <c r="C817" t="s">
        <v>17</v>
      </c>
      <c r="D817">
        <v>1</v>
      </c>
      <c r="E817">
        <v>3007552604.291607</v>
      </c>
      <c r="F817">
        <v>66704499.32168767</v>
      </c>
      <c r="G817">
        <v>97.78210032880209</v>
      </c>
      <c r="H817">
        <v>18.69067185726617</v>
      </c>
      <c r="I817">
        <v>4.824017306015449E-05</v>
      </c>
      <c r="J817" t="s">
        <v>23</v>
      </c>
    </row>
    <row r="818" spans="1:10">
      <c r="A818">
        <v>6</v>
      </c>
      <c r="B818" t="s">
        <v>14</v>
      </c>
      <c r="C818" t="s">
        <v>19</v>
      </c>
      <c r="D818">
        <v>0.5</v>
      </c>
      <c r="E818">
        <v>260419052.0669165</v>
      </c>
      <c r="F818">
        <v>5857031.315978628</v>
      </c>
      <c r="G818">
        <v>97.75092057608995</v>
      </c>
      <c r="H818">
        <v>25.01195974629636</v>
      </c>
      <c r="I818">
        <v>1.516863289374726E-05</v>
      </c>
      <c r="J818" t="s">
        <v>22</v>
      </c>
    </row>
    <row r="819" spans="1:10">
      <c r="A819">
        <v>6</v>
      </c>
      <c r="B819" t="s">
        <v>15</v>
      </c>
      <c r="C819" t="s">
        <v>20</v>
      </c>
      <c r="D819">
        <v>3</v>
      </c>
      <c r="E819">
        <v>2159763522.489315</v>
      </c>
      <c r="F819">
        <v>48583203.03329834</v>
      </c>
      <c r="G819">
        <v>97.750531364781</v>
      </c>
      <c r="H819">
        <v>32.1775808426908</v>
      </c>
      <c r="I819">
        <v>5.560918589608832E-06</v>
      </c>
      <c r="J819" t="s">
        <v>22</v>
      </c>
    </row>
    <row r="820" spans="1:10">
      <c r="A820">
        <v>6</v>
      </c>
      <c r="B820" t="s">
        <v>15</v>
      </c>
      <c r="C820" t="s">
        <v>19</v>
      </c>
      <c r="D820">
        <v>1</v>
      </c>
      <c r="E820">
        <v>1087742338.774118</v>
      </c>
      <c r="F820">
        <v>24548287.84763904</v>
      </c>
      <c r="G820">
        <v>97.74318908324329</v>
      </c>
      <c r="H820">
        <v>8.416412107201106</v>
      </c>
      <c r="I820">
        <v>0.001091030193470566</v>
      </c>
      <c r="J820" t="s">
        <v>23</v>
      </c>
    </row>
    <row r="821" spans="1:10">
      <c r="A821">
        <v>6</v>
      </c>
      <c r="B821" t="s">
        <v>16</v>
      </c>
      <c r="C821" t="s">
        <v>20</v>
      </c>
      <c r="D821">
        <v>1</v>
      </c>
      <c r="E821">
        <v>329405804.6119696</v>
      </c>
      <c r="F821">
        <v>7488323.481536248</v>
      </c>
      <c r="G821">
        <v>97.72671781228711</v>
      </c>
      <c r="H821">
        <v>19.43364294273703</v>
      </c>
      <c r="I821">
        <v>4.133393328631385E-05</v>
      </c>
      <c r="J821" t="s">
        <v>22</v>
      </c>
    </row>
    <row r="822" spans="1:10">
      <c r="A822">
        <v>6</v>
      </c>
      <c r="B822" t="s">
        <v>12</v>
      </c>
      <c r="C822" t="s">
        <v>21</v>
      </c>
      <c r="D822">
        <v>0.5</v>
      </c>
      <c r="E822">
        <v>403651594.6513167</v>
      </c>
      <c r="F822">
        <v>9186456.864723535</v>
      </c>
      <c r="G822">
        <v>97.72416187958851</v>
      </c>
      <c r="H822">
        <v>26.62728843133455</v>
      </c>
      <c r="I822">
        <v>1.182417683431858E-05</v>
      </c>
      <c r="J822" t="s">
        <v>22</v>
      </c>
    </row>
    <row r="823" spans="1:10">
      <c r="A823">
        <v>6</v>
      </c>
      <c r="B823" t="s">
        <v>10</v>
      </c>
      <c r="C823" t="s">
        <v>19</v>
      </c>
      <c r="D823">
        <v>3</v>
      </c>
      <c r="E823">
        <v>2011946314.124559</v>
      </c>
      <c r="F823">
        <v>45794810.74656264</v>
      </c>
      <c r="G823">
        <v>97.72385523286246</v>
      </c>
      <c r="H823">
        <v>29.50505138954973</v>
      </c>
      <c r="I823">
        <v>7.85682748549732E-06</v>
      </c>
      <c r="J823" t="s">
        <v>22</v>
      </c>
    </row>
    <row r="824" spans="1:10">
      <c r="A824">
        <v>6</v>
      </c>
      <c r="B824" t="s">
        <v>15</v>
      </c>
      <c r="C824" t="s">
        <v>21</v>
      </c>
      <c r="D824">
        <v>1</v>
      </c>
      <c r="E824">
        <v>252871774.1923172</v>
      </c>
      <c r="F824">
        <v>5800510.269737881</v>
      </c>
      <c r="G824">
        <v>97.70614561935</v>
      </c>
      <c r="H824">
        <v>28.22494015228016</v>
      </c>
      <c r="I824">
        <v>9.375479634421424E-06</v>
      </c>
      <c r="J824" t="s">
        <v>22</v>
      </c>
    </row>
    <row r="825" spans="1:10">
      <c r="A825">
        <v>6</v>
      </c>
      <c r="B825" t="s">
        <v>14</v>
      </c>
      <c r="C825" t="s">
        <v>21</v>
      </c>
      <c r="D825">
        <v>1</v>
      </c>
      <c r="E825">
        <v>255002131.4738997</v>
      </c>
      <c r="F825">
        <v>5945074.699633029</v>
      </c>
      <c r="G825">
        <v>97.66861764438171</v>
      </c>
      <c r="H825">
        <v>27.30864718105263</v>
      </c>
      <c r="I825">
        <v>1.069247184037891E-05</v>
      </c>
      <c r="J825" t="s">
        <v>22</v>
      </c>
    </row>
    <row r="826" spans="1:10">
      <c r="A826">
        <v>6</v>
      </c>
      <c r="B826" t="s">
        <v>15</v>
      </c>
      <c r="C826" t="s">
        <v>18</v>
      </c>
      <c r="D826">
        <v>0.5</v>
      </c>
      <c r="E826">
        <v>375992688.1600468</v>
      </c>
      <c r="F826">
        <v>9054951.842536239</v>
      </c>
      <c r="G826">
        <v>97.59172129467532</v>
      </c>
      <c r="H826">
        <v>27.38007453389568</v>
      </c>
      <c r="I826">
        <v>1.058182277247077E-05</v>
      </c>
      <c r="J826" t="s">
        <v>22</v>
      </c>
    </row>
    <row r="827" spans="1:10">
      <c r="A827">
        <v>6</v>
      </c>
      <c r="B827" t="s">
        <v>13</v>
      </c>
      <c r="C827" t="s">
        <v>18</v>
      </c>
      <c r="D827">
        <v>3</v>
      </c>
      <c r="E827">
        <v>1102504797.037757</v>
      </c>
      <c r="F827">
        <v>26640012.67799237</v>
      </c>
      <c r="G827">
        <v>97.58368283298454</v>
      </c>
      <c r="H827">
        <v>11.49643646958273</v>
      </c>
      <c r="I827">
        <v>0.0003268162381533379</v>
      </c>
      <c r="J827" t="s">
        <v>23</v>
      </c>
    </row>
    <row r="828" spans="1:10">
      <c r="A828">
        <v>6</v>
      </c>
      <c r="B828" t="s">
        <v>11</v>
      </c>
      <c r="C828" t="s">
        <v>20</v>
      </c>
      <c r="D828">
        <v>0.2</v>
      </c>
      <c r="E828">
        <v>1020245549.563038</v>
      </c>
      <c r="F828">
        <v>24763400.14336295</v>
      </c>
      <c r="G828">
        <v>97.57279998388928</v>
      </c>
      <c r="H828">
        <v>21.25569044114376</v>
      </c>
      <c r="I828">
        <v>2.89647054554365E-05</v>
      </c>
      <c r="J828" t="s">
        <v>22</v>
      </c>
    </row>
    <row r="829" spans="1:10">
      <c r="A829">
        <v>6</v>
      </c>
      <c r="B829" t="s">
        <v>10</v>
      </c>
      <c r="C829" t="s">
        <v>20</v>
      </c>
      <c r="D829">
        <v>3</v>
      </c>
      <c r="E829">
        <v>743254393.0842905</v>
      </c>
      <c r="F829">
        <v>18136960.9316195</v>
      </c>
      <c r="G829">
        <v>97.55979095443266</v>
      </c>
      <c r="H829">
        <v>28.23425477518554</v>
      </c>
      <c r="I829">
        <v>9.363165126785589E-06</v>
      </c>
      <c r="J829" t="s">
        <v>22</v>
      </c>
    </row>
    <row r="830" spans="1:10">
      <c r="A830">
        <v>6</v>
      </c>
      <c r="B830" t="s">
        <v>11</v>
      </c>
      <c r="C830" t="s">
        <v>17</v>
      </c>
      <c r="D830">
        <v>0.5</v>
      </c>
      <c r="E830">
        <v>348685315.1475942</v>
      </c>
      <c r="F830">
        <v>8569187.315431241</v>
      </c>
      <c r="G830">
        <v>97.54242953655677</v>
      </c>
      <c r="H830">
        <v>26.00090515105274</v>
      </c>
      <c r="I830">
        <v>1.299950431588037E-05</v>
      </c>
      <c r="J830" t="s">
        <v>22</v>
      </c>
    </row>
    <row r="831" spans="1:10">
      <c r="A831">
        <v>6</v>
      </c>
      <c r="B831" t="s">
        <v>15</v>
      </c>
      <c r="C831" t="s">
        <v>21</v>
      </c>
      <c r="D831">
        <v>3</v>
      </c>
      <c r="E831">
        <v>398313677.893503</v>
      </c>
      <c r="F831">
        <v>9808216.704534886</v>
      </c>
      <c r="G831">
        <v>97.53756467605983</v>
      </c>
      <c r="H831">
        <v>17.79162591224265</v>
      </c>
      <c r="I831">
        <v>5.864040781733415E-05</v>
      </c>
      <c r="J831" t="s">
        <v>23</v>
      </c>
    </row>
    <row r="832" spans="1:10">
      <c r="A832">
        <v>6</v>
      </c>
      <c r="B832" t="s">
        <v>10</v>
      </c>
      <c r="C832" t="s">
        <v>20</v>
      </c>
      <c r="D832">
        <v>0.2</v>
      </c>
      <c r="E832">
        <v>295207626.4105375</v>
      </c>
      <c r="F832">
        <v>7581802.445777424</v>
      </c>
      <c r="G832">
        <v>97.43170508907056</v>
      </c>
      <c r="H832">
        <v>25.17834137554332</v>
      </c>
      <c r="I832">
        <v>1.4773705904636E-05</v>
      </c>
      <c r="J832" t="s">
        <v>22</v>
      </c>
    </row>
    <row r="833" spans="1:10">
      <c r="A833">
        <v>6</v>
      </c>
      <c r="B833" t="s">
        <v>16</v>
      </c>
      <c r="C833" t="s">
        <v>19</v>
      </c>
      <c r="D833">
        <v>3</v>
      </c>
      <c r="E833">
        <v>301250582.7501701</v>
      </c>
      <c r="F833">
        <v>7742992.129008844</v>
      </c>
      <c r="G833">
        <v>97.42971712840463</v>
      </c>
      <c r="H833">
        <v>23.65404771443298</v>
      </c>
      <c r="I833">
        <v>1.893966777144485E-05</v>
      </c>
      <c r="J833" t="s">
        <v>22</v>
      </c>
    </row>
    <row r="834" spans="1:10">
      <c r="A834">
        <v>6</v>
      </c>
      <c r="B834" t="s">
        <v>16</v>
      </c>
      <c r="C834" t="s">
        <v>18</v>
      </c>
      <c r="D834">
        <v>3</v>
      </c>
      <c r="E834">
        <v>974928559.7587132</v>
      </c>
      <c r="F834">
        <v>26406242.37096441</v>
      </c>
      <c r="G834">
        <v>97.29146898953296</v>
      </c>
      <c r="H834">
        <v>11.33171972304721</v>
      </c>
      <c r="I834">
        <v>0.000345740415564455</v>
      </c>
      <c r="J834" t="s">
        <v>23</v>
      </c>
    </row>
    <row r="835" spans="1:10">
      <c r="A835">
        <v>6</v>
      </c>
      <c r="B835" t="s">
        <v>13</v>
      </c>
      <c r="C835" t="s">
        <v>17</v>
      </c>
      <c r="D835">
        <v>3</v>
      </c>
      <c r="E835">
        <v>570701172.9222279</v>
      </c>
      <c r="F835">
        <v>16114935.08715175</v>
      </c>
      <c r="G835">
        <v>97.17629192793899</v>
      </c>
      <c r="H835">
        <v>22.42610778301724</v>
      </c>
      <c r="I835">
        <v>2.340995622085451E-05</v>
      </c>
      <c r="J835" t="s">
        <v>22</v>
      </c>
    </row>
    <row r="836" spans="1:10">
      <c r="A836">
        <v>6</v>
      </c>
      <c r="B836" t="s">
        <v>11</v>
      </c>
      <c r="C836" t="s">
        <v>21</v>
      </c>
      <c r="D836">
        <v>0.2</v>
      </c>
      <c r="E836">
        <v>111045354.0169409</v>
      </c>
      <c r="F836">
        <v>3391578.380225775</v>
      </c>
      <c r="G836">
        <v>96.94577192332751</v>
      </c>
      <c r="H836">
        <v>20.79069954751882</v>
      </c>
      <c r="I836">
        <v>3.162322901761883E-05</v>
      </c>
      <c r="J836" t="s">
        <v>22</v>
      </c>
    </row>
    <row r="837" spans="1:10">
      <c r="A837">
        <v>6</v>
      </c>
      <c r="B837" t="s">
        <v>11</v>
      </c>
      <c r="C837" t="s">
        <v>17</v>
      </c>
      <c r="D837">
        <v>0.2</v>
      </c>
      <c r="E837">
        <v>95022103.90628983</v>
      </c>
      <c r="F837">
        <v>2954975.648832227</v>
      </c>
      <c r="G837">
        <v>96.89022287725138</v>
      </c>
      <c r="H837">
        <v>20.38470663931183</v>
      </c>
      <c r="I837">
        <v>3.419776391644369E-05</v>
      </c>
      <c r="J837" t="s">
        <v>22</v>
      </c>
    </row>
    <row r="838" spans="1:10">
      <c r="A838">
        <v>6</v>
      </c>
      <c r="B838" t="s">
        <v>14</v>
      </c>
      <c r="C838" t="s">
        <v>19</v>
      </c>
      <c r="D838">
        <v>1</v>
      </c>
      <c r="E838">
        <v>341757282.4837685</v>
      </c>
      <c r="F838">
        <v>10751433.94013417</v>
      </c>
      <c r="G838">
        <v>96.85407320013881</v>
      </c>
      <c r="H838">
        <v>20.06242655302116</v>
      </c>
      <c r="I838">
        <v>3.642991663177497E-05</v>
      </c>
      <c r="J838" t="s">
        <v>22</v>
      </c>
    </row>
    <row r="839" spans="1:10">
      <c r="A839">
        <v>6</v>
      </c>
      <c r="B839" t="s">
        <v>11</v>
      </c>
      <c r="C839" t="s">
        <v>18</v>
      </c>
      <c r="D839">
        <v>0.2</v>
      </c>
      <c r="E839">
        <v>554607948.68168</v>
      </c>
      <c r="F839">
        <v>17580493.48576918</v>
      </c>
      <c r="G839">
        <v>96.83010430565258</v>
      </c>
      <c r="H839">
        <v>20.66656752380679</v>
      </c>
      <c r="I839">
        <v>3.238390563287119E-05</v>
      </c>
      <c r="J839" t="s">
        <v>22</v>
      </c>
    </row>
    <row r="840" spans="1:10">
      <c r="A840">
        <v>6</v>
      </c>
      <c r="B840" t="s">
        <v>12</v>
      </c>
      <c r="C840" t="s">
        <v>18</v>
      </c>
      <c r="D840">
        <v>0.2</v>
      </c>
      <c r="E840">
        <v>66522282.43277808</v>
      </c>
      <c r="F840">
        <v>2299412.009938474</v>
      </c>
      <c r="G840">
        <v>96.54339579784855</v>
      </c>
      <c r="H840">
        <v>18.39661715195678</v>
      </c>
      <c r="I840">
        <v>5.136798189386838E-05</v>
      </c>
      <c r="J840" t="s">
        <v>23</v>
      </c>
    </row>
    <row r="841" spans="1:10">
      <c r="A841">
        <v>6</v>
      </c>
      <c r="B841" t="s">
        <v>11</v>
      </c>
      <c r="C841" t="s">
        <v>19</v>
      </c>
      <c r="D841">
        <v>3</v>
      </c>
      <c r="E841">
        <v>819452584.8037171</v>
      </c>
      <c r="F841">
        <v>45143482.31869803</v>
      </c>
      <c r="G841">
        <v>94.49101959578159</v>
      </c>
      <c r="H841">
        <v>11.32273858792134</v>
      </c>
      <c r="I841">
        <v>0.0003468109310524881</v>
      </c>
      <c r="J841" t="s">
        <v>23</v>
      </c>
    </row>
    <row r="842" spans="1:10">
      <c r="A842">
        <v>7</v>
      </c>
      <c r="B842" t="s">
        <v>10</v>
      </c>
      <c r="C842" t="s">
        <v>20</v>
      </c>
      <c r="D842">
        <v>0.2</v>
      </c>
      <c r="E842">
        <v>2710935088.988523</v>
      </c>
      <c r="F842">
        <v>7545868.097505386</v>
      </c>
      <c r="G842">
        <v>99.72165072752365</v>
      </c>
      <c r="H842">
        <v>100.0529121712884</v>
      </c>
      <c r="I842">
        <v>5.983332629355687E-08</v>
      </c>
      <c r="J842" t="s">
        <v>22</v>
      </c>
    </row>
    <row r="843" spans="1:10">
      <c r="A843">
        <v>7</v>
      </c>
      <c r="B843" t="s">
        <v>12</v>
      </c>
      <c r="C843" t="s">
        <v>21</v>
      </c>
      <c r="D843">
        <v>0.2</v>
      </c>
      <c r="E843">
        <v>3420935716.735997</v>
      </c>
      <c r="F843">
        <v>10648452.34902571</v>
      </c>
      <c r="G843">
        <v>99.6887269089293</v>
      </c>
      <c r="H843">
        <v>117.9306955262681</v>
      </c>
      <c r="I843">
        <v>3.100528012112136E-08</v>
      </c>
      <c r="J843" t="s">
        <v>22</v>
      </c>
    </row>
    <row r="844" spans="1:10">
      <c r="A844">
        <v>7</v>
      </c>
      <c r="B844" t="s">
        <v>15</v>
      </c>
      <c r="C844" t="s">
        <v>21</v>
      </c>
      <c r="D844">
        <v>0.2</v>
      </c>
      <c r="E844">
        <v>739139868.5504245</v>
      </c>
      <c r="F844">
        <v>2340420.362365233</v>
      </c>
      <c r="G844">
        <v>99.68335893354593</v>
      </c>
      <c r="H844">
        <v>189.7807021076857</v>
      </c>
      <c r="I844">
        <v>4.624477467629617E-09</v>
      </c>
      <c r="J844" t="s">
        <v>22</v>
      </c>
    </row>
    <row r="845" spans="1:10">
      <c r="A845">
        <v>7</v>
      </c>
      <c r="B845" t="s">
        <v>16</v>
      </c>
      <c r="C845" t="s">
        <v>17</v>
      </c>
      <c r="D845">
        <v>0.5</v>
      </c>
      <c r="E845">
        <v>4355925476.037527</v>
      </c>
      <c r="F845">
        <v>52522924.10252883</v>
      </c>
      <c r="G845">
        <v>98.79421894631891</v>
      </c>
      <c r="H845">
        <v>58.79196283341449</v>
      </c>
      <c r="I845">
        <v>5.01235977168335E-07</v>
      </c>
      <c r="J845" t="s">
        <v>22</v>
      </c>
    </row>
    <row r="846" spans="1:10">
      <c r="A846">
        <v>7</v>
      </c>
      <c r="B846" t="s">
        <v>10</v>
      </c>
      <c r="C846" t="s">
        <v>18</v>
      </c>
      <c r="D846">
        <v>1</v>
      </c>
      <c r="E846">
        <v>16134652481.18427</v>
      </c>
      <c r="F846">
        <v>205057450.4119901</v>
      </c>
      <c r="G846">
        <v>98.72908666207022</v>
      </c>
      <c r="H846">
        <v>20.80942646136993</v>
      </c>
      <c r="I846">
        <v>3.151041512827746E-05</v>
      </c>
      <c r="J846" t="s">
        <v>22</v>
      </c>
    </row>
    <row r="847" spans="1:10">
      <c r="A847">
        <v>7</v>
      </c>
      <c r="B847" t="s">
        <v>15</v>
      </c>
      <c r="C847" t="s">
        <v>17</v>
      </c>
      <c r="D847">
        <v>1</v>
      </c>
      <c r="E847">
        <v>18639363768.62029</v>
      </c>
      <c r="F847">
        <v>302469426.3375651</v>
      </c>
      <c r="G847">
        <v>98.37725455604456</v>
      </c>
      <c r="H847">
        <v>42.43253240668627</v>
      </c>
      <c r="I847">
        <v>1.843949910762532E-06</v>
      </c>
      <c r="J847" t="s">
        <v>22</v>
      </c>
    </row>
    <row r="848" spans="1:10">
      <c r="A848">
        <v>7</v>
      </c>
      <c r="B848" t="s">
        <v>15</v>
      </c>
      <c r="C848" t="s">
        <v>21</v>
      </c>
      <c r="D848">
        <v>1</v>
      </c>
      <c r="E848">
        <v>1532582928.803159</v>
      </c>
      <c r="F848">
        <v>26974209.17703096</v>
      </c>
      <c r="G848">
        <v>98.23995108714307</v>
      </c>
      <c r="H848">
        <v>35.63571118578553</v>
      </c>
      <c r="I848">
        <v>3.701118829413375E-06</v>
      </c>
      <c r="J848" t="s">
        <v>22</v>
      </c>
    </row>
    <row r="849" spans="1:10">
      <c r="A849">
        <v>7</v>
      </c>
      <c r="B849" t="s">
        <v>14</v>
      </c>
      <c r="C849" t="s">
        <v>17</v>
      </c>
      <c r="D849">
        <v>0.2</v>
      </c>
      <c r="E849">
        <v>3855435551.819098</v>
      </c>
      <c r="F849">
        <v>68560963.86362268</v>
      </c>
      <c r="G849">
        <v>98.22170639498114</v>
      </c>
      <c r="H849">
        <v>42.50292066726559</v>
      </c>
      <c r="I849">
        <v>1.83178770041259E-06</v>
      </c>
      <c r="J849" t="s">
        <v>22</v>
      </c>
    </row>
    <row r="850" spans="1:10">
      <c r="A850">
        <v>7</v>
      </c>
      <c r="B850" t="s">
        <v>10</v>
      </c>
      <c r="C850" t="s">
        <v>18</v>
      </c>
      <c r="D850">
        <v>0.5</v>
      </c>
      <c r="E850">
        <v>16544141567.56759</v>
      </c>
      <c r="F850">
        <v>299447979.4405974</v>
      </c>
      <c r="G850">
        <v>98.19000594127155</v>
      </c>
      <c r="H850">
        <v>28.08915745969869</v>
      </c>
      <c r="I850">
        <v>9.557310832741805E-06</v>
      </c>
      <c r="J850" t="s">
        <v>22</v>
      </c>
    </row>
    <row r="851" spans="1:10">
      <c r="A851">
        <v>7</v>
      </c>
      <c r="B851" t="s">
        <v>13</v>
      </c>
      <c r="C851" t="s">
        <v>20</v>
      </c>
      <c r="D851">
        <v>0.2</v>
      </c>
      <c r="E851">
        <v>4047902513.65581</v>
      </c>
      <c r="F851">
        <v>78647224.16940255</v>
      </c>
      <c r="G851">
        <v>98.05708699989482</v>
      </c>
      <c r="H851">
        <v>29.75051187840326</v>
      </c>
      <c r="I851">
        <v>7.601676181190342E-06</v>
      </c>
      <c r="J851" t="s">
        <v>22</v>
      </c>
    </row>
    <row r="852" spans="1:10">
      <c r="A852">
        <v>7</v>
      </c>
      <c r="B852" t="s">
        <v>16</v>
      </c>
      <c r="C852" t="s">
        <v>17</v>
      </c>
      <c r="D852">
        <v>3</v>
      </c>
      <c r="E852">
        <v>23208370569.80572</v>
      </c>
      <c r="F852">
        <v>453771250.5713551</v>
      </c>
      <c r="G852">
        <v>98.04479487602755</v>
      </c>
      <c r="H852">
        <v>31.33329796072011</v>
      </c>
      <c r="I852">
        <v>6.182776061791628E-06</v>
      </c>
      <c r="J852" t="s">
        <v>22</v>
      </c>
    </row>
    <row r="853" spans="1:10">
      <c r="A853">
        <v>7</v>
      </c>
      <c r="B853" t="s">
        <v>14</v>
      </c>
      <c r="C853" t="s">
        <v>21</v>
      </c>
      <c r="D853">
        <v>3</v>
      </c>
      <c r="E853">
        <v>51923809062.15376</v>
      </c>
      <c r="F853">
        <v>1019934534.821204</v>
      </c>
      <c r="G853">
        <v>98.03570933403533</v>
      </c>
      <c r="H853">
        <v>22.364993505545</v>
      </c>
      <c r="I853">
        <v>2.366518206864399E-05</v>
      </c>
      <c r="J853" t="s">
        <v>22</v>
      </c>
    </row>
    <row r="854" spans="1:10">
      <c r="A854">
        <v>7</v>
      </c>
      <c r="B854" t="s">
        <v>14</v>
      </c>
      <c r="C854" t="s">
        <v>20</v>
      </c>
      <c r="D854">
        <v>1</v>
      </c>
      <c r="E854">
        <v>7384998305.8234</v>
      </c>
      <c r="F854">
        <v>145595420.7372054</v>
      </c>
      <c r="G854">
        <v>98.02849757430009</v>
      </c>
      <c r="H854">
        <v>16.19217750671845</v>
      </c>
      <c r="I854">
        <v>8.51073898628929E-05</v>
      </c>
      <c r="J854" t="s">
        <v>23</v>
      </c>
    </row>
    <row r="855" spans="1:10">
      <c r="A855">
        <v>7</v>
      </c>
      <c r="B855" t="s">
        <v>15</v>
      </c>
      <c r="C855" t="s">
        <v>17</v>
      </c>
      <c r="D855">
        <v>0.2</v>
      </c>
      <c r="E855">
        <v>17169446294.63724</v>
      </c>
      <c r="F855">
        <v>343979544.8868026</v>
      </c>
      <c r="G855">
        <v>97.99656005800117</v>
      </c>
      <c r="H855">
        <v>22.84294981521995</v>
      </c>
      <c r="I855">
        <v>2.175775690749226E-05</v>
      </c>
      <c r="J855" t="s">
        <v>22</v>
      </c>
    </row>
    <row r="856" spans="1:10">
      <c r="A856">
        <v>7</v>
      </c>
      <c r="B856" t="s">
        <v>10</v>
      </c>
      <c r="C856" t="s">
        <v>18</v>
      </c>
      <c r="D856">
        <v>0.2</v>
      </c>
      <c r="E856">
        <v>29006393474.38385</v>
      </c>
      <c r="F856">
        <v>583442798.4509491</v>
      </c>
      <c r="G856">
        <v>97.98857173000083</v>
      </c>
      <c r="H856">
        <v>35.33154638669607</v>
      </c>
      <c r="I856">
        <v>3.829877315730812E-06</v>
      </c>
      <c r="J856" t="s">
        <v>22</v>
      </c>
    </row>
    <row r="857" spans="1:10">
      <c r="A857">
        <v>7</v>
      </c>
      <c r="B857" t="s">
        <v>12</v>
      </c>
      <c r="C857" t="s">
        <v>18</v>
      </c>
      <c r="D857">
        <v>0.2</v>
      </c>
      <c r="E857">
        <v>19202626125.89985</v>
      </c>
      <c r="F857">
        <v>388768586.6800256</v>
      </c>
      <c r="G857">
        <v>97.97544052500366</v>
      </c>
      <c r="H857">
        <v>34.09601515477235</v>
      </c>
      <c r="I857">
        <v>4.414183162770868E-06</v>
      </c>
      <c r="J857" t="s">
        <v>22</v>
      </c>
    </row>
    <row r="858" spans="1:10">
      <c r="A858">
        <v>7</v>
      </c>
      <c r="B858" t="s">
        <v>12</v>
      </c>
      <c r="C858" t="s">
        <v>18</v>
      </c>
      <c r="D858">
        <v>3</v>
      </c>
      <c r="E858">
        <v>93777733019.35976</v>
      </c>
      <c r="F858">
        <v>1905767124.995253</v>
      </c>
      <c r="G858">
        <v>97.96778290151052</v>
      </c>
      <c r="H858">
        <v>18.00849031144822</v>
      </c>
      <c r="I858">
        <v>5.589419285767505E-05</v>
      </c>
      <c r="J858" t="s">
        <v>23</v>
      </c>
    </row>
    <row r="859" spans="1:10">
      <c r="A859">
        <v>7</v>
      </c>
      <c r="B859" t="s">
        <v>16</v>
      </c>
      <c r="C859" t="s">
        <v>21</v>
      </c>
      <c r="D859">
        <v>0.5</v>
      </c>
      <c r="E859">
        <v>18226766021.30774</v>
      </c>
      <c r="F859">
        <v>370464406.8210639</v>
      </c>
      <c r="G859">
        <v>97.96747044216194</v>
      </c>
      <c r="H859">
        <v>20.61079112755985</v>
      </c>
      <c r="I859">
        <v>3.273313266682898E-05</v>
      </c>
      <c r="J859" t="s">
        <v>22</v>
      </c>
    </row>
    <row r="860" spans="1:10">
      <c r="A860">
        <v>7</v>
      </c>
      <c r="B860" t="s">
        <v>12</v>
      </c>
      <c r="C860" t="s">
        <v>21</v>
      </c>
      <c r="D860">
        <v>3</v>
      </c>
      <c r="E860">
        <v>92897050441.92151</v>
      </c>
      <c r="F860">
        <v>1933634158.69202</v>
      </c>
      <c r="G860">
        <v>97.91851931843529</v>
      </c>
      <c r="H860">
        <v>25.27822520431197</v>
      </c>
      <c r="I860">
        <v>1.454277920531766E-05</v>
      </c>
      <c r="J860" t="s">
        <v>22</v>
      </c>
    </row>
    <row r="861" spans="1:10">
      <c r="A861">
        <v>7</v>
      </c>
      <c r="B861" t="s">
        <v>10</v>
      </c>
      <c r="C861" t="s">
        <v>19</v>
      </c>
      <c r="D861">
        <v>0.2</v>
      </c>
      <c r="E861">
        <v>21542297920.10749</v>
      </c>
      <c r="F861">
        <v>449888012.8114335</v>
      </c>
      <c r="G861">
        <v>97.91160620617214</v>
      </c>
      <c r="H861">
        <v>14.22267664555894</v>
      </c>
      <c r="I861">
        <v>0.0001419210457580533</v>
      </c>
      <c r="J861" t="s">
        <v>23</v>
      </c>
    </row>
    <row r="862" spans="1:10">
      <c r="A862">
        <v>7</v>
      </c>
      <c r="B862" t="s">
        <v>12</v>
      </c>
      <c r="C862" t="s">
        <v>19</v>
      </c>
      <c r="D862">
        <v>1</v>
      </c>
      <c r="E862">
        <v>66959437695.80182</v>
      </c>
      <c r="F862">
        <v>1400528131.579752</v>
      </c>
      <c r="G862">
        <v>97.90839323062661</v>
      </c>
      <c r="H862">
        <v>49.04273687145311</v>
      </c>
      <c r="I862">
        <v>1.034307430813897E-06</v>
      </c>
      <c r="J862" t="s">
        <v>22</v>
      </c>
    </row>
    <row r="863" spans="1:10">
      <c r="A863">
        <v>7</v>
      </c>
      <c r="B863" t="s">
        <v>14</v>
      </c>
      <c r="C863" t="s">
        <v>17</v>
      </c>
      <c r="D863">
        <v>1</v>
      </c>
      <c r="E863">
        <v>42282076405.82526</v>
      </c>
      <c r="F863">
        <v>887305181.8084399</v>
      </c>
      <c r="G863">
        <v>97.90146261197759</v>
      </c>
      <c r="H863">
        <v>22.46671475040841</v>
      </c>
      <c r="I863">
        <v>2.324227156091929E-05</v>
      </c>
      <c r="J863" t="s">
        <v>22</v>
      </c>
    </row>
    <row r="864" spans="1:10">
      <c r="A864">
        <v>7</v>
      </c>
      <c r="B864" t="s">
        <v>10</v>
      </c>
      <c r="C864" t="s">
        <v>21</v>
      </c>
      <c r="D864">
        <v>0.5</v>
      </c>
      <c r="E864">
        <v>46505661529.25959</v>
      </c>
      <c r="F864">
        <v>982656947.4266828</v>
      </c>
      <c r="G864">
        <v>97.88701651559471</v>
      </c>
      <c r="H864">
        <v>12.3943735063896</v>
      </c>
      <c r="I864">
        <v>0.0002435774496389875</v>
      </c>
      <c r="J864" t="s">
        <v>23</v>
      </c>
    </row>
    <row r="865" spans="1:10">
      <c r="A865">
        <v>7</v>
      </c>
      <c r="B865" t="s">
        <v>12</v>
      </c>
      <c r="C865" t="s">
        <v>19</v>
      </c>
      <c r="D865">
        <v>3</v>
      </c>
      <c r="E865">
        <v>245556113891.847</v>
      </c>
      <c r="F865">
        <v>5269743361.29335</v>
      </c>
      <c r="G865">
        <v>97.85395554695316</v>
      </c>
      <c r="H865">
        <v>19.16682297283593</v>
      </c>
      <c r="I865">
        <v>4.366267545985458E-05</v>
      </c>
      <c r="J865" t="s">
        <v>22</v>
      </c>
    </row>
    <row r="866" spans="1:10">
      <c r="A866">
        <v>7</v>
      </c>
      <c r="B866" t="s">
        <v>16</v>
      </c>
      <c r="C866" t="s">
        <v>19</v>
      </c>
      <c r="D866">
        <v>1</v>
      </c>
      <c r="E866">
        <v>26506204157.69047</v>
      </c>
      <c r="F866">
        <v>572630420.7113061</v>
      </c>
      <c r="G866">
        <v>97.83963627041949</v>
      </c>
      <c r="H866">
        <v>24.37922288423531</v>
      </c>
      <c r="I866">
        <v>1.679639442997427E-05</v>
      </c>
      <c r="J866" t="s">
        <v>22</v>
      </c>
    </row>
    <row r="867" spans="1:10">
      <c r="A867">
        <v>7</v>
      </c>
      <c r="B867" t="s">
        <v>13</v>
      </c>
      <c r="C867" t="s">
        <v>17</v>
      </c>
      <c r="D867">
        <v>3</v>
      </c>
      <c r="E867">
        <v>146576642663.8182</v>
      </c>
      <c r="F867">
        <v>3170531759.88225</v>
      </c>
      <c r="G867">
        <v>97.83694611756523</v>
      </c>
      <c r="H867">
        <v>16.55356286769409</v>
      </c>
      <c r="I867">
        <v>7.79996294908436E-05</v>
      </c>
      <c r="J867" t="s">
        <v>23</v>
      </c>
    </row>
    <row r="868" spans="1:10">
      <c r="A868">
        <v>7</v>
      </c>
      <c r="B868" t="s">
        <v>13</v>
      </c>
      <c r="C868" t="s">
        <v>17</v>
      </c>
      <c r="D868">
        <v>1</v>
      </c>
      <c r="E868">
        <v>45043698616.22878</v>
      </c>
      <c r="F868">
        <v>974980103.0042931</v>
      </c>
      <c r="G868">
        <v>97.83547947225404</v>
      </c>
      <c r="H868">
        <v>20.13145312387938</v>
      </c>
      <c r="I868">
        <v>3.593687433944837E-05</v>
      </c>
      <c r="J868" t="s">
        <v>22</v>
      </c>
    </row>
    <row r="869" spans="1:10">
      <c r="A869">
        <v>7</v>
      </c>
      <c r="B869" t="s">
        <v>14</v>
      </c>
      <c r="C869" t="s">
        <v>18</v>
      </c>
      <c r="D869">
        <v>3</v>
      </c>
      <c r="E869">
        <v>41422576119.60843</v>
      </c>
      <c r="F869">
        <v>900579049.3588157</v>
      </c>
      <c r="G869">
        <v>97.82587387428929</v>
      </c>
      <c r="H869">
        <v>31.76503206378836</v>
      </c>
      <c r="I869">
        <v>5.854503533297972E-06</v>
      </c>
      <c r="J869" t="s">
        <v>22</v>
      </c>
    </row>
    <row r="870" spans="1:10">
      <c r="A870">
        <v>7</v>
      </c>
      <c r="B870" t="s">
        <v>12</v>
      </c>
      <c r="C870" t="s">
        <v>19</v>
      </c>
      <c r="D870">
        <v>0.5</v>
      </c>
      <c r="E870">
        <v>24461967162.48563</v>
      </c>
      <c r="F870">
        <v>533171556.4933317</v>
      </c>
      <c r="G870">
        <v>97.82040604930991</v>
      </c>
      <c r="H870">
        <v>19.3425131522999</v>
      </c>
      <c r="I870">
        <v>4.211146308930047E-05</v>
      </c>
      <c r="J870" t="s">
        <v>22</v>
      </c>
    </row>
    <row r="871" spans="1:10">
      <c r="A871">
        <v>7</v>
      </c>
      <c r="B871" t="s">
        <v>11</v>
      </c>
      <c r="C871" t="s">
        <v>21</v>
      </c>
      <c r="D871">
        <v>0.2</v>
      </c>
      <c r="E871">
        <v>232040370318.3593</v>
      </c>
      <c r="F871">
        <v>5074375023.714851</v>
      </c>
      <c r="G871">
        <v>97.81314992009675</v>
      </c>
      <c r="H871">
        <v>21.89757236025231</v>
      </c>
      <c r="I871">
        <v>2.573672387784498E-05</v>
      </c>
      <c r="J871" t="s">
        <v>22</v>
      </c>
    </row>
    <row r="872" spans="1:10">
      <c r="A872">
        <v>7</v>
      </c>
      <c r="B872" t="s">
        <v>15</v>
      </c>
      <c r="C872" t="s">
        <v>19</v>
      </c>
      <c r="D872">
        <v>0.2</v>
      </c>
      <c r="E872">
        <v>15673786856.42624</v>
      </c>
      <c r="F872">
        <v>343801587.4320508</v>
      </c>
      <c r="G872">
        <v>97.80651867617371</v>
      </c>
      <c r="H872">
        <v>39.29187051153907</v>
      </c>
      <c r="I872">
        <v>2.506498131493728E-06</v>
      </c>
      <c r="J872" t="s">
        <v>22</v>
      </c>
    </row>
    <row r="873" spans="1:10">
      <c r="A873">
        <v>7</v>
      </c>
      <c r="B873" t="s">
        <v>10</v>
      </c>
      <c r="C873" t="s">
        <v>20</v>
      </c>
      <c r="D873">
        <v>0.5</v>
      </c>
      <c r="E873">
        <v>96295590848.63774</v>
      </c>
      <c r="F873">
        <v>2125887333.942878</v>
      </c>
      <c r="G873">
        <v>97.79233159565483</v>
      </c>
      <c r="H873">
        <v>12.82324414589585</v>
      </c>
      <c r="I873">
        <v>0.0002131837762520128</v>
      </c>
      <c r="J873" t="s">
        <v>23</v>
      </c>
    </row>
    <row r="874" spans="1:10">
      <c r="A874">
        <v>7</v>
      </c>
      <c r="B874" t="s">
        <v>11</v>
      </c>
      <c r="C874" t="s">
        <v>20</v>
      </c>
      <c r="D874">
        <v>0.2</v>
      </c>
      <c r="E874">
        <v>134386136641.8079</v>
      </c>
      <c r="F874">
        <v>2976636102.770508</v>
      </c>
      <c r="G874">
        <v>97.78501251903356</v>
      </c>
      <c r="H874">
        <v>18.63846736783378</v>
      </c>
      <c r="I874">
        <v>4.877774644285182E-05</v>
      </c>
      <c r="J874" t="s">
        <v>23</v>
      </c>
    </row>
    <row r="875" spans="1:10">
      <c r="A875">
        <v>7</v>
      </c>
      <c r="B875" t="s">
        <v>11</v>
      </c>
      <c r="C875" t="s">
        <v>20</v>
      </c>
      <c r="D875">
        <v>1</v>
      </c>
      <c r="E875">
        <v>277414999723.5825</v>
      </c>
      <c r="F875">
        <v>6148594569.264359</v>
      </c>
      <c r="G875">
        <v>97.78361134928146</v>
      </c>
      <c r="H875">
        <v>20.83450813180543</v>
      </c>
      <c r="I875">
        <v>3.136010490289998E-05</v>
      </c>
      <c r="J875" t="s">
        <v>22</v>
      </c>
    </row>
    <row r="876" spans="1:10">
      <c r="A876">
        <v>7</v>
      </c>
      <c r="B876" t="s">
        <v>10</v>
      </c>
      <c r="C876" t="s">
        <v>21</v>
      </c>
      <c r="D876">
        <v>0.2</v>
      </c>
      <c r="E876">
        <v>19923723105.93885</v>
      </c>
      <c r="F876">
        <v>441672257.3068082</v>
      </c>
      <c r="G876">
        <v>97.78318412197189</v>
      </c>
      <c r="H876">
        <v>16.28317958784929</v>
      </c>
      <c r="I876">
        <v>8.324396690162494E-05</v>
      </c>
      <c r="J876" t="s">
        <v>23</v>
      </c>
    </row>
    <row r="877" spans="1:10">
      <c r="A877">
        <v>7</v>
      </c>
      <c r="B877" t="s">
        <v>14</v>
      </c>
      <c r="C877" t="s">
        <v>17</v>
      </c>
      <c r="D877">
        <v>0.5</v>
      </c>
      <c r="E877">
        <v>33743181122.12585</v>
      </c>
      <c r="F877">
        <v>748623590.8130323</v>
      </c>
      <c r="G877">
        <v>97.78140778101638</v>
      </c>
      <c r="H877">
        <v>28.65509218460203</v>
      </c>
      <c r="I877">
        <v>8.827264851518635E-06</v>
      </c>
      <c r="J877" t="s">
        <v>22</v>
      </c>
    </row>
    <row r="878" spans="1:10">
      <c r="A878">
        <v>7</v>
      </c>
      <c r="B878" t="s">
        <v>16</v>
      </c>
      <c r="C878" t="s">
        <v>18</v>
      </c>
      <c r="D878">
        <v>0.5</v>
      </c>
      <c r="E878">
        <v>33237868354.78593</v>
      </c>
      <c r="F878">
        <v>737590198.4106847</v>
      </c>
      <c r="G878">
        <v>97.78087394011692</v>
      </c>
      <c r="H878">
        <v>24.86880746804837</v>
      </c>
      <c r="I878">
        <v>1.551902303731367E-05</v>
      </c>
      <c r="J878" t="s">
        <v>22</v>
      </c>
    </row>
    <row r="879" spans="1:10">
      <c r="A879">
        <v>7</v>
      </c>
      <c r="B879" t="s">
        <v>14</v>
      </c>
      <c r="C879" t="s">
        <v>17</v>
      </c>
      <c r="D879">
        <v>3</v>
      </c>
      <c r="E879">
        <v>44215996745.09824</v>
      </c>
      <c r="F879">
        <v>990725115.4079047</v>
      </c>
      <c r="G879">
        <v>97.75935139239456</v>
      </c>
      <c r="H879">
        <v>21.34865121700128</v>
      </c>
      <c r="I879">
        <v>2.846711367099353E-05</v>
      </c>
      <c r="J879" t="s">
        <v>22</v>
      </c>
    </row>
    <row r="880" spans="1:10">
      <c r="A880">
        <v>7</v>
      </c>
      <c r="B880" t="s">
        <v>16</v>
      </c>
      <c r="C880" t="s">
        <v>21</v>
      </c>
      <c r="D880">
        <v>3</v>
      </c>
      <c r="E880">
        <v>18607891568.12363</v>
      </c>
      <c r="F880">
        <v>420449710.5115965</v>
      </c>
      <c r="G880">
        <v>97.74047635127103</v>
      </c>
      <c r="H880">
        <v>25.7493199761088</v>
      </c>
      <c r="I880">
        <v>1.351244644753891E-05</v>
      </c>
      <c r="J880" t="s">
        <v>22</v>
      </c>
    </row>
    <row r="881" spans="1:10">
      <c r="A881">
        <v>7</v>
      </c>
      <c r="B881" t="s">
        <v>13</v>
      </c>
      <c r="C881" t="s">
        <v>21</v>
      </c>
      <c r="D881">
        <v>0.5</v>
      </c>
      <c r="E881">
        <v>22629593206.16027</v>
      </c>
      <c r="F881">
        <v>514691650.8644889</v>
      </c>
      <c r="G881">
        <v>97.72558151542742</v>
      </c>
      <c r="H881">
        <v>16.62487251774865</v>
      </c>
      <c r="I881">
        <v>7.668569897889554E-05</v>
      </c>
      <c r="J881" t="s">
        <v>23</v>
      </c>
    </row>
    <row r="882" spans="1:10">
      <c r="A882">
        <v>7</v>
      </c>
      <c r="B882" t="s">
        <v>13</v>
      </c>
      <c r="C882" t="s">
        <v>18</v>
      </c>
      <c r="D882">
        <v>0.2</v>
      </c>
      <c r="E882">
        <v>4149645330.018772</v>
      </c>
      <c r="F882">
        <v>94533761.51523729</v>
      </c>
      <c r="G882">
        <v>97.72188334189974</v>
      </c>
      <c r="H882">
        <v>26.76234054398263</v>
      </c>
      <c r="I882">
        <v>1.158839276316215E-05</v>
      </c>
      <c r="J882" t="s">
        <v>22</v>
      </c>
    </row>
    <row r="883" spans="1:10">
      <c r="A883">
        <v>7</v>
      </c>
      <c r="B883" t="s">
        <v>10</v>
      </c>
      <c r="C883" t="s">
        <v>19</v>
      </c>
      <c r="D883">
        <v>0.5</v>
      </c>
      <c r="E883">
        <v>22961805358.41566</v>
      </c>
      <c r="F883">
        <v>524533559.1659467</v>
      </c>
      <c r="G883">
        <v>97.71562579257862</v>
      </c>
      <c r="H883">
        <v>25.54071867205276</v>
      </c>
      <c r="I883">
        <v>1.39570418797863E-05</v>
      </c>
      <c r="J883" t="s">
        <v>22</v>
      </c>
    </row>
    <row r="884" spans="1:10">
      <c r="A884">
        <v>7</v>
      </c>
      <c r="B884" t="s">
        <v>15</v>
      </c>
      <c r="C884" t="s">
        <v>18</v>
      </c>
      <c r="D884">
        <v>0.5</v>
      </c>
      <c r="E884">
        <v>61147155162.35122</v>
      </c>
      <c r="F884">
        <v>1399394959.595069</v>
      </c>
      <c r="G884">
        <v>97.71143080020722</v>
      </c>
      <c r="H884">
        <v>13.28657797396494</v>
      </c>
      <c r="I884">
        <v>0.0001854698391421383</v>
      </c>
      <c r="J884" t="s">
        <v>23</v>
      </c>
    </row>
    <row r="885" spans="1:10">
      <c r="A885">
        <v>7</v>
      </c>
      <c r="B885" t="s">
        <v>12</v>
      </c>
      <c r="C885" t="s">
        <v>17</v>
      </c>
      <c r="D885">
        <v>0.2</v>
      </c>
      <c r="E885">
        <v>18466215456.94584</v>
      </c>
      <c r="F885">
        <v>423126240.4408743</v>
      </c>
      <c r="G885">
        <v>97.70864668276292</v>
      </c>
      <c r="H885">
        <v>26.3503235008445</v>
      </c>
      <c r="I885">
        <v>1.232676326146098E-05</v>
      </c>
      <c r="J885" t="s">
        <v>22</v>
      </c>
    </row>
    <row r="886" spans="1:10">
      <c r="A886">
        <v>7</v>
      </c>
      <c r="B886" t="s">
        <v>13</v>
      </c>
      <c r="C886" t="s">
        <v>19</v>
      </c>
      <c r="D886">
        <v>1</v>
      </c>
      <c r="E886">
        <v>32078733507.92831</v>
      </c>
      <c r="F886">
        <v>735683838.5939893</v>
      </c>
      <c r="G886">
        <v>97.70663066105098</v>
      </c>
      <c r="H886">
        <v>19.71156829844395</v>
      </c>
      <c r="I886">
        <v>3.907072108022547E-05</v>
      </c>
      <c r="J886" t="s">
        <v>22</v>
      </c>
    </row>
    <row r="887" spans="1:10">
      <c r="A887">
        <v>7</v>
      </c>
      <c r="B887" t="s">
        <v>12</v>
      </c>
      <c r="C887" t="s">
        <v>21</v>
      </c>
      <c r="D887">
        <v>1</v>
      </c>
      <c r="E887">
        <v>169461678895.477</v>
      </c>
      <c r="F887">
        <v>3904873597.156562</v>
      </c>
      <c r="G887">
        <v>97.69571880639454</v>
      </c>
      <c r="H887">
        <v>17.89821244480077</v>
      </c>
      <c r="I887">
        <v>5.727013732825803E-05</v>
      </c>
      <c r="J887" t="s">
        <v>23</v>
      </c>
    </row>
    <row r="888" spans="1:10">
      <c r="A888">
        <v>7</v>
      </c>
      <c r="B888" t="s">
        <v>16</v>
      </c>
      <c r="C888" t="s">
        <v>18</v>
      </c>
      <c r="D888">
        <v>1</v>
      </c>
      <c r="E888">
        <v>36743985913.49502</v>
      </c>
      <c r="F888">
        <v>851983980.5345063</v>
      </c>
      <c r="G888">
        <v>97.68129679088082</v>
      </c>
      <c r="H888">
        <v>15.31141723521973</v>
      </c>
      <c r="I888">
        <v>0.0001061303687062143</v>
      </c>
      <c r="J888" t="s">
        <v>23</v>
      </c>
    </row>
    <row r="889" spans="1:10">
      <c r="A889">
        <v>7</v>
      </c>
      <c r="B889" t="s">
        <v>12</v>
      </c>
      <c r="C889" t="s">
        <v>20</v>
      </c>
      <c r="D889">
        <v>1</v>
      </c>
      <c r="E889">
        <v>91579586964.35222</v>
      </c>
      <c r="F889">
        <v>2124859890.85609</v>
      </c>
      <c r="G889">
        <v>97.67976689861769</v>
      </c>
      <c r="H889">
        <v>18.42040808999983</v>
      </c>
      <c r="I889">
        <v>5.110568725941178E-05</v>
      </c>
      <c r="J889" t="s">
        <v>23</v>
      </c>
    </row>
    <row r="890" spans="1:10">
      <c r="A890">
        <v>7</v>
      </c>
      <c r="B890" t="s">
        <v>11</v>
      </c>
      <c r="C890" t="s">
        <v>19</v>
      </c>
      <c r="D890">
        <v>1</v>
      </c>
      <c r="E890">
        <v>294149044230.9391</v>
      </c>
      <c r="F890">
        <v>6834363254.345009</v>
      </c>
      <c r="G890">
        <v>97.67656452115503</v>
      </c>
      <c r="H890">
        <v>15.64157030392217</v>
      </c>
      <c r="I890">
        <v>9.756354081447149E-05</v>
      </c>
      <c r="J890" t="s">
        <v>23</v>
      </c>
    </row>
    <row r="891" spans="1:10">
      <c r="A891">
        <v>7</v>
      </c>
      <c r="B891" t="s">
        <v>11</v>
      </c>
      <c r="C891" t="s">
        <v>18</v>
      </c>
      <c r="D891">
        <v>3</v>
      </c>
      <c r="E891">
        <v>416530188183.116</v>
      </c>
      <c r="F891">
        <v>9682244342.338493</v>
      </c>
      <c r="G891">
        <v>97.67549997166545</v>
      </c>
      <c r="H891">
        <v>22.33873654167844</v>
      </c>
      <c r="I891">
        <v>2.377590294777576E-05</v>
      </c>
      <c r="J891" t="s">
        <v>22</v>
      </c>
    </row>
    <row r="892" spans="1:10">
      <c r="A892">
        <v>7</v>
      </c>
      <c r="B892" t="s">
        <v>13</v>
      </c>
      <c r="C892" t="s">
        <v>21</v>
      </c>
      <c r="D892">
        <v>1</v>
      </c>
      <c r="E892">
        <v>45299173080.86459</v>
      </c>
      <c r="F892">
        <v>1054884858.172557</v>
      </c>
      <c r="G892">
        <v>97.67129334504749</v>
      </c>
      <c r="H892">
        <v>29.15383893383982</v>
      </c>
      <c r="I892">
        <v>8.240801661729691E-06</v>
      </c>
      <c r="J892" t="s">
        <v>22</v>
      </c>
    </row>
    <row r="893" spans="1:10">
      <c r="A893">
        <v>7</v>
      </c>
      <c r="B893" t="s">
        <v>10</v>
      </c>
      <c r="C893" t="s">
        <v>17</v>
      </c>
      <c r="D893">
        <v>3</v>
      </c>
      <c r="E893">
        <v>237720421402.313</v>
      </c>
      <c r="F893">
        <v>5555930955.528802</v>
      </c>
      <c r="G893">
        <v>97.66282975490522</v>
      </c>
      <c r="H893">
        <v>14.79040600569054</v>
      </c>
      <c r="I893">
        <v>0.0001216494612730212</v>
      </c>
      <c r="J893" t="s">
        <v>23</v>
      </c>
    </row>
    <row r="894" spans="1:10">
      <c r="A894">
        <v>7</v>
      </c>
      <c r="B894" t="s">
        <v>15</v>
      </c>
      <c r="C894" t="s">
        <v>17</v>
      </c>
      <c r="D894">
        <v>0.5</v>
      </c>
      <c r="E894">
        <v>49862063807.09811</v>
      </c>
      <c r="F894">
        <v>1165510920.026829</v>
      </c>
      <c r="G894">
        <v>97.66252972493105</v>
      </c>
      <c r="H894">
        <v>14.31896359065497</v>
      </c>
      <c r="I894">
        <v>0.0001382019314408733</v>
      </c>
      <c r="J894" t="s">
        <v>23</v>
      </c>
    </row>
    <row r="895" spans="1:10">
      <c r="A895">
        <v>7</v>
      </c>
      <c r="B895" t="s">
        <v>11</v>
      </c>
      <c r="C895" t="s">
        <v>21</v>
      </c>
      <c r="D895">
        <v>1</v>
      </c>
      <c r="E895">
        <v>217863588807.4891</v>
      </c>
      <c r="F895">
        <v>5140250831.979409</v>
      </c>
      <c r="G895">
        <v>97.64061041125991</v>
      </c>
      <c r="H895">
        <v>35.24985530356146</v>
      </c>
      <c r="I895">
        <v>3.865408187531116E-06</v>
      </c>
      <c r="J895" t="s">
        <v>22</v>
      </c>
    </row>
    <row r="896" spans="1:10">
      <c r="A896">
        <v>7</v>
      </c>
      <c r="B896" t="s">
        <v>10</v>
      </c>
      <c r="C896" t="s">
        <v>21</v>
      </c>
      <c r="D896">
        <v>1</v>
      </c>
      <c r="E896">
        <v>37989467561.69574</v>
      </c>
      <c r="F896">
        <v>896645448.5945362</v>
      </c>
      <c r="G896">
        <v>97.63975252578004</v>
      </c>
      <c r="H896">
        <v>26.00684076922503</v>
      </c>
      <c r="I896">
        <v>1.29876988423927E-05</v>
      </c>
      <c r="J896" t="s">
        <v>22</v>
      </c>
    </row>
    <row r="897" spans="1:10">
      <c r="A897">
        <v>7</v>
      </c>
      <c r="B897" t="s">
        <v>15</v>
      </c>
      <c r="C897" t="s">
        <v>20</v>
      </c>
      <c r="D897">
        <v>1</v>
      </c>
      <c r="E897">
        <v>65878349343.08176</v>
      </c>
      <c r="F897">
        <v>1565598998.165403</v>
      </c>
      <c r="G897">
        <v>97.62349996049224</v>
      </c>
      <c r="H897">
        <v>14.08558693422419</v>
      </c>
      <c r="I897">
        <v>0.0001474339996434537</v>
      </c>
      <c r="J897" t="s">
        <v>23</v>
      </c>
    </row>
    <row r="898" spans="1:10">
      <c r="A898">
        <v>7</v>
      </c>
      <c r="B898" t="s">
        <v>16</v>
      </c>
      <c r="C898" t="s">
        <v>19</v>
      </c>
      <c r="D898">
        <v>3</v>
      </c>
      <c r="E898">
        <v>76251324163.66476</v>
      </c>
      <c r="F898">
        <v>1815115960.177036</v>
      </c>
      <c r="G898">
        <v>97.61956139111618</v>
      </c>
      <c r="H898">
        <v>26.79182875554599</v>
      </c>
      <c r="I898">
        <v>1.153769326034393E-05</v>
      </c>
      <c r="J898" t="s">
        <v>22</v>
      </c>
    </row>
    <row r="899" spans="1:10">
      <c r="A899">
        <v>7</v>
      </c>
      <c r="B899" t="s">
        <v>16</v>
      </c>
      <c r="C899" t="s">
        <v>20</v>
      </c>
      <c r="D899">
        <v>0.2</v>
      </c>
      <c r="E899">
        <v>39030305116.30386</v>
      </c>
      <c r="F899">
        <v>930401503.9048014</v>
      </c>
      <c r="G899">
        <v>97.61620745435539</v>
      </c>
      <c r="H899">
        <v>15.51308540961824</v>
      </c>
      <c r="I899">
        <v>0.0001007911602690648</v>
      </c>
      <c r="J899" t="s">
        <v>23</v>
      </c>
    </row>
    <row r="900" spans="1:10">
      <c r="A900">
        <v>7</v>
      </c>
      <c r="B900" t="s">
        <v>10</v>
      </c>
      <c r="C900" t="s">
        <v>21</v>
      </c>
      <c r="D900">
        <v>3</v>
      </c>
      <c r="E900">
        <v>253806514722.7043</v>
      </c>
      <c r="F900">
        <v>6057431193.768586</v>
      </c>
      <c r="G900">
        <v>97.61336654404376</v>
      </c>
      <c r="H900">
        <v>26.44201534208535</v>
      </c>
      <c r="I900">
        <v>1.21574743099373E-05</v>
      </c>
      <c r="J900" t="s">
        <v>22</v>
      </c>
    </row>
    <row r="901" spans="1:10">
      <c r="A901">
        <v>7</v>
      </c>
      <c r="B901" t="s">
        <v>13</v>
      </c>
      <c r="C901" t="s">
        <v>17</v>
      </c>
      <c r="D901">
        <v>0.2</v>
      </c>
      <c r="E901">
        <v>19724880248.10658</v>
      </c>
      <c r="F901">
        <v>470947623.5168922</v>
      </c>
      <c r="G901">
        <v>97.61241833870146</v>
      </c>
      <c r="H901">
        <v>56.19406998178722</v>
      </c>
      <c r="I901">
        <v>6.004446442275935E-07</v>
      </c>
      <c r="J901" t="s">
        <v>22</v>
      </c>
    </row>
    <row r="902" spans="1:10">
      <c r="A902">
        <v>7</v>
      </c>
      <c r="B902" t="s">
        <v>10</v>
      </c>
      <c r="C902" t="s">
        <v>17</v>
      </c>
      <c r="D902">
        <v>1</v>
      </c>
      <c r="E902">
        <v>124562508772.1222</v>
      </c>
      <c r="F902">
        <v>2985249168.430769</v>
      </c>
      <c r="G902">
        <v>97.60341277816421</v>
      </c>
      <c r="H902">
        <v>14.30817587736031</v>
      </c>
      <c r="I902">
        <v>0.0001386125208415745</v>
      </c>
      <c r="J902" t="s">
        <v>23</v>
      </c>
    </row>
    <row r="903" spans="1:10">
      <c r="A903">
        <v>7</v>
      </c>
      <c r="B903" t="s">
        <v>12</v>
      </c>
      <c r="C903" t="s">
        <v>17</v>
      </c>
      <c r="D903">
        <v>3</v>
      </c>
      <c r="E903">
        <v>156214495375.9991</v>
      </c>
      <c r="F903">
        <v>3747083524.460334</v>
      </c>
      <c r="G903">
        <v>97.60132149360319</v>
      </c>
      <c r="H903">
        <v>15.77969541607458</v>
      </c>
      <c r="I903">
        <v>9.423616579606886E-05</v>
      </c>
      <c r="J903" t="s">
        <v>23</v>
      </c>
    </row>
    <row r="904" spans="1:10">
      <c r="A904">
        <v>7</v>
      </c>
      <c r="B904" t="s">
        <v>13</v>
      </c>
      <c r="C904" t="s">
        <v>19</v>
      </c>
      <c r="D904">
        <v>0.5</v>
      </c>
      <c r="E904">
        <v>40634176255.73412</v>
      </c>
      <c r="F904">
        <v>979423970.3350343</v>
      </c>
      <c r="G904">
        <v>97.58965466859483</v>
      </c>
      <c r="H904">
        <v>19.99893324850031</v>
      </c>
      <c r="I904">
        <v>3.689091090230967E-05</v>
      </c>
      <c r="J904" t="s">
        <v>22</v>
      </c>
    </row>
    <row r="905" spans="1:10">
      <c r="A905">
        <v>7</v>
      </c>
      <c r="B905" t="s">
        <v>14</v>
      </c>
      <c r="C905" t="s">
        <v>19</v>
      </c>
      <c r="D905">
        <v>3</v>
      </c>
      <c r="E905">
        <v>44172254856.95488</v>
      </c>
      <c r="F905">
        <v>1075246380.521531</v>
      </c>
      <c r="G905">
        <v>97.56578788200071</v>
      </c>
      <c r="H905">
        <v>20.70753152653286</v>
      </c>
      <c r="I905">
        <v>3.213037997462642E-05</v>
      </c>
      <c r="J905" t="s">
        <v>22</v>
      </c>
    </row>
    <row r="906" spans="1:10">
      <c r="A906">
        <v>7</v>
      </c>
      <c r="B906" t="s">
        <v>12</v>
      </c>
      <c r="C906" t="s">
        <v>17</v>
      </c>
      <c r="D906">
        <v>0.5</v>
      </c>
      <c r="E906">
        <v>33446580305.49723</v>
      </c>
      <c r="F906">
        <v>815233376.389092</v>
      </c>
      <c r="G906">
        <v>97.56258078122534</v>
      </c>
      <c r="H906">
        <v>33.61283255097425</v>
      </c>
      <c r="I906">
        <v>4.672749803535936E-06</v>
      </c>
      <c r="J906" t="s">
        <v>22</v>
      </c>
    </row>
    <row r="907" spans="1:10">
      <c r="A907">
        <v>7</v>
      </c>
      <c r="B907" t="s">
        <v>14</v>
      </c>
      <c r="C907" t="s">
        <v>21</v>
      </c>
      <c r="D907">
        <v>0.2</v>
      </c>
      <c r="E907">
        <v>21508072215.8849</v>
      </c>
      <c r="F907">
        <v>525239490.3011534</v>
      </c>
      <c r="G907">
        <v>97.55794250163788</v>
      </c>
      <c r="H907">
        <v>16.74181266134743</v>
      </c>
      <c r="I907">
        <v>7.45901728560483E-05</v>
      </c>
      <c r="J907" t="s">
        <v>23</v>
      </c>
    </row>
    <row r="908" spans="1:10">
      <c r="A908">
        <v>7</v>
      </c>
      <c r="B908" t="s">
        <v>14</v>
      </c>
      <c r="C908" t="s">
        <v>19</v>
      </c>
      <c r="D908">
        <v>0.2</v>
      </c>
      <c r="E908">
        <v>6530176161.475479</v>
      </c>
      <c r="F908">
        <v>159582424.7729566</v>
      </c>
      <c r="G908">
        <v>97.55623093731518</v>
      </c>
      <c r="H908">
        <v>53.01497210320813</v>
      </c>
      <c r="I908">
        <v>7.577529992364163E-07</v>
      </c>
      <c r="J908" t="s">
        <v>22</v>
      </c>
    </row>
    <row r="909" spans="1:10">
      <c r="A909">
        <v>7</v>
      </c>
      <c r="B909" t="s">
        <v>13</v>
      </c>
      <c r="C909" t="s">
        <v>19</v>
      </c>
      <c r="D909">
        <v>3</v>
      </c>
      <c r="E909">
        <v>62035101596.31092</v>
      </c>
      <c r="F909">
        <v>1519804735.515407</v>
      </c>
      <c r="G909">
        <v>97.55008906827392</v>
      </c>
      <c r="H909">
        <v>21.21739305202614</v>
      </c>
      <c r="I909">
        <v>2.917285517445301E-05</v>
      </c>
      <c r="J909" t="s">
        <v>22</v>
      </c>
    </row>
    <row r="910" spans="1:10">
      <c r="A910">
        <v>7</v>
      </c>
      <c r="B910" t="s">
        <v>16</v>
      </c>
      <c r="C910" t="s">
        <v>19</v>
      </c>
      <c r="D910">
        <v>0.5</v>
      </c>
      <c r="E910">
        <v>5666063009.730508</v>
      </c>
      <c r="F910">
        <v>138815512.4172395</v>
      </c>
      <c r="G910">
        <v>97.55005349960199</v>
      </c>
      <c r="H910">
        <v>16.69268707340731</v>
      </c>
      <c r="I910">
        <v>7.546167691208083E-05</v>
      </c>
      <c r="J910" t="s">
        <v>23</v>
      </c>
    </row>
    <row r="911" spans="1:10">
      <c r="A911">
        <v>7</v>
      </c>
      <c r="B911" t="s">
        <v>15</v>
      </c>
      <c r="C911" t="s">
        <v>17</v>
      </c>
      <c r="D911">
        <v>3</v>
      </c>
      <c r="E911">
        <v>37364066985.25001</v>
      </c>
      <c r="F911">
        <v>917236414.0314687</v>
      </c>
      <c r="G911">
        <v>97.54513764683711</v>
      </c>
      <c r="H911">
        <v>15.07012238187985</v>
      </c>
      <c r="I911">
        <v>0.000112990515089173</v>
      </c>
      <c r="J911" t="s">
        <v>23</v>
      </c>
    </row>
    <row r="912" spans="1:10">
      <c r="A912">
        <v>7</v>
      </c>
      <c r="B912" t="s">
        <v>13</v>
      </c>
      <c r="C912" t="s">
        <v>20</v>
      </c>
      <c r="D912">
        <v>3</v>
      </c>
      <c r="E912">
        <v>124679245100.4479</v>
      </c>
      <c r="F912">
        <v>3063000237.721729</v>
      </c>
      <c r="G912">
        <v>97.54329581057857</v>
      </c>
      <c r="H912">
        <v>23.14212494434306</v>
      </c>
      <c r="I912">
        <v>2.066100470865528E-05</v>
      </c>
      <c r="J912" t="s">
        <v>22</v>
      </c>
    </row>
    <row r="913" spans="1:10">
      <c r="A913">
        <v>7</v>
      </c>
      <c r="B913" t="s">
        <v>12</v>
      </c>
      <c r="C913" t="s">
        <v>18</v>
      </c>
      <c r="D913">
        <v>1</v>
      </c>
      <c r="E913">
        <v>32375242084.09642</v>
      </c>
      <c r="F913">
        <v>796928211.6869429</v>
      </c>
      <c r="G913">
        <v>97.53846408432445</v>
      </c>
      <c r="H913">
        <v>21.60810840176942</v>
      </c>
      <c r="I913">
        <v>2.713367351470097E-05</v>
      </c>
      <c r="J913" t="s">
        <v>22</v>
      </c>
    </row>
    <row r="914" spans="1:10">
      <c r="A914">
        <v>7</v>
      </c>
      <c r="B914" t="s">
        <v>16</v>
      </c>
      <c r="C914" t="s">
        <v>19</v>
      </c>
      <c r="D914">
        <v>0.2</v>
      </c>
      <c r="E914">
        <v>29217721641.22407</v>
      </c>
      <c r="F914">
        <v>720106199.6996742</v>
      </c>
      <c r="G914">
        <v>97.53537867003409</v>
      </c>
      <c r="H914">
        <v>23.55892329962055</v>
      </c>
      <c r="I914">
        <v>1.924557502652746E-05</v>
      </c>
      <c r="J914" t="s">
        <v>22</v>
      </c>
    </row>
    <row r="915" spans="1:10">
      <c r="A915">
        <v>7</v>
      </c>
      <c r="B915" t="s">
        <v>13</v>
      </c>
      <c r="C915" t="s">
        <v>18</v>
      </c>
      <c r="D915">
        <v>0.5</v>
      </c>
      <c r="E915">
        <v>30652482871.18657</v>
      </c>
      <c r="F915">
        <v>757787875.9510688</v>
      </c>
      <c r="G915">
        <v>97.52780915289772</v>
      </c>
      <c r="H915">
        <v>13.47250201848475</v>
      </c>
      <c r="I915">
        <v>0.0001756195887587797</v>
      </c>
      <c r="J915" t="s">
        <v>23</v>
      </c>
    </row>
    <row r="916" spans="1:10">
      <c r="A916">
        <v>7</v>
      </c>
      <c r="B916" t="s">
        <v>10</v>
      </c>
      <c r="C916" t="s">
        <v>20</v>
      </c>
      <c r="D916">
        <v>1</v>
      </c>
      <c r="E916">
        <v>88447679977.16504</v>
      </c>
      <c r="F916">
        <v>2189534641.081588</v>
      </c>
      <c r="G916">
        <v>97.52448606719038</v>
      </c>
      <c r="H916">
        <v>12.7861661173582</v>
      </c>
      <c r="I916">
        <v>0.0002156177420447047</v>
      </c>
      <c r="J916" t="s">
        <v>23</v>
      </c>
    </row>
    <row r="917" spans="1:10">
      <c r="A917">
        <v>7</v>
      </c>
      <c r="B917" t="s">
        <v>14</v>
      </c>
      <c r="C917" t="s">
        <v>21</v>
      </c>
      <c r="D917">
        <v>0.5</v>
      </c>
      <c r="E917">
        <v>25114506580.07621</v>
      </c>
      <c r="F917">
        <v>621994583.8489372</v>
      </c>
      <c r="G917">
        <v>97.5233653033726</v>
      </c>
      <c r="H917">
        <v>15.99733658289182</v>
      </c>
      <c r="I917">
        <v>8.927520953672108E-05</v>
      </c>
      <c r="J917" t="s">
        <v>23</v>
      </c>
    </row>
    <row r="918" spans="1:10">
      <c r="A918">
        <v>7</v>
      </c>
      <c r="B918" t="s">
        <v>11</v>
      </c>
      <c r="C918" t="s">
        <v>19</v>
      </c>
      <c r="D918">
        <v>0.5</v>
      </c>
      <c r="E918">
        <v>53221035333.87112</v>
      </c>
      <c r="F918">
        <v>1321878414.55632</v>
      </c>
      <c r="G918">
        <v>97.51624821602249</v>
      </c>
      <c r="H918">
        <v>18.11130061355997</v>
      </c>
      <c r="I918">
        <v>5.464837529234323E-05</v>
      </c>
      <c r="J918" t="s">
        <v>23</v>
      </c>
    </row>
    <row r="919" spans="1:10">
      <c r="A919">
        <v>7</v>
      </c>
      <c r="B919" t="s">
        <v>15</v>
      </c>
      <c r="C919" t="s">
        <v>18</v>
      </c>
      <c r="D919">
        <v>1</v>
      </c>
      <c r="E919">
        <v>73524623506.34332</v>
      </c>
      <c r="F919">
        <v>1827966340.696587</v>
      </c>
      <c r="G919">
        <v>97.51380387478096</v>
      </c>
      <c r="H919">
        <v>15.65587695889753</v>
      </c>
      <c r="I919">
        <v>9.721217164004869E-05</v>
      </c>
      <c r="J919" t="s">
        <v>23</v>
      </c>
    </row>
    <row r="920" spans="1:10">
      <c r="A920">
        <v>7</v>
      </c>
      <c r="B920" t="s">
        <v>15</v>
      </c>
      <c r="C920" t="s">
        <v>19</v>
      </c>
      <c r="D920">
        <v>0.5</v>
      </c>
      <c r="E920">
        <v>9553492949.241125</v>
      </c>
      <c r="F920">
        <v>238339299.5822036</v>
      </c>
      <c r="G920">
        <v>97.50521300587619</v>
      </c>
      <c r="H920">
        <v>17.08863497953439</v>
      </c>
      <c r="I920">
        <v>6.878149068945127E-05</v>
      </c>
      <c r="J920" t="s">
        <v>23</v>
      </c>
    </row>
    <row r="921" spans="1:10">
      <c r="A921">
        <v>7</v>
      </c>
      <c r="B921" t="s">
        <v>14</v>
      </c>
      <c r="C921" t="s">
        <v>20</v>
      </c>
      <c r="D921">
        <v>3</v>
      </c>
      <c r="E921">
        <v>77050253083.63234</v>
      </c>
      <c r="F921">
        <v>1924394774.3241</v>
      </c>
      <c r="G921">
        <v>97.50241602420785</v>
      </c>
      <c r="H921">
        <v>24.14876599663478</v>
      </c>
      <c r="I921">
        <v>1.744306930984152E-05</v>
      </c>
      <c r="J921" t="s">
        <v>22</v>
      </c>
    </row>
    <row r="922" spans="1:10">
      <c r="A922">
        <v>7</v>
      </c>
      <c r="B922" t="s">
        <v>15</v>
      </c>
      <c r="C922" t="s">
        <v>19</v>
      </c>
      <c r="D922">
        <v>3</v>
      </c>
      <c r="E922">
        <v>55818199570.95232</v>
      </c>
      <c r="F922">
        <v>1394578356.465326</v>
      </c>
      <c r="G922">
        <v>97.50157051430398</v>
      </c>
      <c r="H922">
        <v>15.06127365773162</v>
      </c>
      <c r="I922">
        <v>0.0001132524409814817</v>
      </c>
      <c r="J922" t="s">
        <v>23</v>
      </c>
    </row>
    <row r="923" spans="1:10">
      <c r="A923">
        <v>7</v>
      </c>
      <c r="B923" t="s">
        <v>12</v>
      </c>
      <c r="C923" t="s">
        <v>18</v>
      </c>
      <c r="D923">
        <v>0.5</v>
      </c>
      <c r="E923">
        <v>23476897300.07233</v>
      </c>
      <c r="F923">
        <v>587371745.4525582</v>
      </c>
      <c r="G923">
        <v>97.49808614850163</v>
      </c>
      <c r="H923">
        <v>8.382863937847453</v>
      </c>
      <c r="I923">
        <v>0.00110780708738023</v>
      </c>
      <c r="J923" t="s">
        <v>23</v>
      </c>
    </row>
    <row r="924" spans="1:10">
      <c r="A924">
        <v>7</v>
      </c>
      <c r="B924" t="s">
        <v>12</v>
      </c>
      <c r="C924" t="s">
        <v>19</v>
      </c>
      <c r="D924">
        <v>0.2</v>
      </c>
      <c r="E924">
        <v>32006687317.99265</v>
      </c>
      <c r="F924">
        <v>802537478.0414375</v>
      </c>
      <c r="G924">
        <v>97.49259437545638</v>
      </c>
      <c r="H924">
        <v>18.95912585815439</v>
      </c>
      <c r="I924">
        <v>4.558960414446922E-05</v>
      </c>
      <c r="J924" t="s">
        <v>23</v>
      </c>
    </row>
    <row r="925" spans="1:10">
      <c r="A925">
        <v>7</v>
      </c>
      <c r="B925" t="s">
        <v>11</v>
      </c>
      <c r="C925" t="s">
        <v>18</v>
      </c>
      <c r="D925">
        <v>1</v>
      </c>
      <c r="E925">
        <v>16516014994.07099</v>
      </c>
      <c r="F925">
        <v>414765536.1887524</v>
      </c>
      <c r="G925">
        <v>97.48870695299291</v>
      </c>
      <c r="H925">
        <v>25.00159199621817</v>
      </c>
      <c r="I925">
        <v>1.519367578795006E-05</v>
      </c>
      <c r="J925" t="s">
        <v>22</v>
      </c>
    </row>
    <row r="926" spans="1:10">
      <c r="A926">
        <v>7</v>
      </c>
      <c r="B926" t="s">
        <v>12</v>
      </c>
      <c r="C926" t="s">
        <v>17</v>
      </c>
      <c r="D926">
        <v>1</v>
      </c>
      <c r="E926">
        <v>24539532261.42531</v>
      </c>
      <c r="F926">
        <v>616809904.9780101</v>
      </c>
      <c r="G926">
        <v>97.48646429603063</v>
      </c>
      <c r="H926">
        <v>29.57457782959966</v>
      </c>
      <c r="I926">
        <v>7.783484303969246E-06</v>
      </c>
      <c r="J926" t="s">
        <v>22</v>
      </c>
    </row>
    <row r="927" spans="1:10">
      <c r="A927">
        <v>7</v>
      </c>
      <c r="B927" t="s">
        <v>10</v>
      </c>
      <c r="C927" t="s">
        <v>18</v>
      </c>
      <c r="D927">
        <v>3</v>
      </c>
      <c r="E927">
        <v>119834953131.7681</v>
      </c>
      <c r="F927">
        <v>3019631717.392688</v>
      </c>
      <c r="G927">
        <v>97.48017449126687</v>
      </c>
      <c r="H927">
        <v>28.01475913576251</v>
      </c>
      <c r="I927">
        <v>9.658808779677841E-06</v>
      </c>
      <c r="J927" t="s">
        <v>22</v>
      </c>
    </row>
    <row r="928" spans="1:10">
      <c r="A928">
        <v>7</v>
      </c>
      <c r="B928" t="s">
        <v>16</v>
      </c>
      <c r="C928" t="s">
        <v>18</v>
      </c>
      <c r="D928">
        <v>3</v>
      </c>
      <c r="E928">
        <v>62461181649.367</v>
      </c>
      <c r="F928">
        <v>1579734400.951168</v>
      </c>
      <c r="G928">
        <v>97.47085412213431</v>
      </c>
      <c r="H928">
        <v>9.161356249640473</v>
      </c>
      <c r="I928">
        <v>0.0007880972944014353</v>
      </c>
      <c r="J928" t="s">
        <v>23</v>
      </c>
    </row>
    <row r="929" spans="1:10">
      <c r="A929">
        <v>7</v>
      </c>
      <c r="B929" t="s">
        <v>10</v>
      </c>
      <c r="C929" t="s">
        <v>20</v>
      </c>
      <c r="D929">
        <v>3</v>
      </c>
      <c r="E929">
        <v>122983967507.9048</v>
      </c>
      <c r="F929">
        <v>3111169004.656683</v>
      </c>
      <c r="G929">
        <v>97.4702645656177</v>
      </c>
      <c r="H929">
        <v>34.56933099378256</v>
      </c>
      <c r="I929">
        <v>4.178000273968863E-06</v>
      </c>
      <c r="J929" t="s">
        <v>22</v>
      </c>
    </row>
    <row r="930" spans="1:10">
      <c r="A930">
        <v>7</v>
      </c>
      <c r="B930" t="s">
        <v>16</v>
      </c>
      <c r="C930" t="s">
        <v>17</v>
      </c>
      <c r="D930">
        <v>1</v>
      </c>
      <c r="E930">
        <v>53665392506.43484</v>
      </c>
      <c r="F930">
        <v>1358437234.63875</v>
      </c>
      <c r="G930">
        <v>97.4686903958154</v>
      </c>
      <c r="H930">
        <v>29.03931714811427</v>
      </c>
      <c r="I930">
        <v>8.371052455213857E-06</v>
      </c>
      <c r="J930" t="s">
        <v>22</v>
      </c>
    </row>
    <row r="931" spans="1:10">
      <c r="A931">
        <v>7</v>
      </c>
      <c r="B931" t="s">
        <v>10</v>
      </c>
      <c r="C931" t="s">
        <v>17</v>
      </c>
      <c r="D931">
        <v>0.5</v>
      </c>
      <c r="E931">
        <v>112463284489.6186</v>
      </c>
      <c r="F931">
        <v>2850891457.063208</v>
      </c>
      <c r="G931">
        <v>97.46504695287788</v>
      </c>
      <c r="H931">
        <v>15.7479500737325</v>
      </c>
      <c r="I931">
        <v>9.498821813203051E-05</v>
      </c>
      <c r="J931" t="s">
        <v>23</v>
      </c>
    </row>
    <row r="932" spans="1:10">
      <c r="A932">
        <v>7</v>
      </c>
      <c r="B932" t="s">
        <v>16</v>
      </c>
      <c r="C932" t="s">
        <v>20</v>
      </c>
      <c r="D932">
        <v>0.5</v>
      </c>
      <c r="E932">
        <v>18310080310.83596</v>
      </c>
      <c r="F932">
        <v>466638989.0072952</v>
      </c>
      <c r="G932">
        <v>97.4514639964133</v>
      </c>
      <c r="H932">
        <v>21.69256097590684</v>
      </c>
      <c r="I932">
        <v>2.671653213459635E-05</v>
      </c>
      <c r="J932" t="s">
        <v>22</v>
      </c>
    </row>
    <row r="933" spans="1:10">
      <c r="A933">
        <v>7</v>
      </c>
      <c r="B933" t="s">
        <v>13</v>
      </c>
      <c r="C933" t="s">
        <v>21</v>
      </c>
      <c r="D933">
        <v>3</v>
      </c>
      <c r="E933">
        <v>72454589773.75685</v>
      </c>
      <c r="F933">
        <v>1848188193.79699</v>
      </c>
      <c r="G933">
        <v>97.44917720248219</v>
      </c>
      <c r="H933">
        <v>24.76823532871133</v>
      </c>
      <c r="I933">
        <v>1.57712492914186E-05</v>
      </c>
      <c r="J933" t="s">
        <v>22</v>
      </c>
    </row>
    <row r="934" spans="1:10">
      <c r="A934">
        <v>7</v>
      </c>
      <c r="B934" t="s">
        <v>13</v>
      </c>
      <c r="C934" t="s">
        <v>17</v>
      </c>
      <c r="D934">
        <v>0.5</v>
      </c>
      <c r="E934">
        <v>34583806742.08259</v>
      </c>
      <c r="F934">
        <v>882600172.8048081</v>
      </c>
      <c r="G934">
        <v>97.44793804977276</v>
      </c>
      <c r="H934">
        <v>16.52127449320727</v>
      </c>
      <c r="I934">
        <v>7.860379494606384E-05</v>
      </c>
      <c r="J934" t="s">
        <v>23</v>
      </c>
    </row>
    <row r="935" spans="1:10">
      <c r="A935">
        <v>7</v>
      </c>
      <c r="B935" t="s">
        <v>13</v>
      </c>
      <c r="C935" t="s">
        <v>20</v>
      </c>
      <c r="D935">
        <v>0.5</v>
      </c>
      <c r="E935">
        <v>25930460874.8415</v>
      </c>
      <c r="F935">
        <v>662279306.5234505</v>
      </c>
      <c r="G935">
        <v>97.4459408580508</v>
      </c>
      <c r="H935">
        <v>19.09548627934191</v>
      </c>
      <c r="I935">
        <v>4.43128412555005E-05</v>
      </c>
      <c r="J935" t="s">
        <v>22</v>
      </c>
    </row>
    <row r="936" spans="1:10">
      <c r="A936">
        <v>7</v>
      </c>
      <c r="B936" t="s">
        <v>13</v>
      </c>
      <c r="C936" t="s">
        <v>20</v>
      </c>
      <c r="D936">
        <v>1</v>
      </c>
      <c r="E936">
        <v>25737058989.10328</v>
      </c>
      <c r="F936">
        <v>658219842.3464978</v>
      </c>
      <c r="G936">
        <v>97.44252114188657</v>
      </c>
      <c r="H936">
        <v>27.78369431579039</v>
      </c>
      <c r="I936">
        <v>9.982742226632979E-06</v>
      </c>
      <c r="J936" t="s">
        <v>22</v>
      </c>
    </row>
    <row r="937" spans="1:10">
      <c r="A937">
        <v>7</v>
      </c>
      <c r="B937" t="s">
        <v>10</v>
      </c>
      <c r="C937" t="s">
        <v>17</v>
      </c>
      <c r="D937">
        <v>0.2</v>
      </c>
      <c r="E937">
        <v>28606545550.82701</v>
      </c>
      <c r="F937">
        <v>732608054.1120919</v>
      </c>
      <c r="G937">
        <v>97.43901949709229</v>
      </c>
      <c r="H937">
        <v>14.32607114117288</v>
      </c>
      <c r="I937">
        <v>0.00013793224003944</v>
      </c>
      <c r="J937" t="s">
        <v>23</v>
      </c>
    </row>
    <row r="938" spans="1:10">
      <c r="A938">
        <v>7</v>
      </c>
      <c r="B938" t="s">
        <v>11</v>
      </c>
      <c r="C938" t="s">
        <v>20</v>
      </c>
      <c r="D938">
        <v>0.5</v>
      </c>
      <c r="E938">
        <v>239067586846.6379</v>
      </c>
      <c r="F938">
        <v>6129820282.83482</v>
      </c>
      <c r="G938">
        <v>97.4359467279991</v>
      </c>
      <c r="H938">
        <v>26.66976330103862</v>
      </c>
      <c r="I938">
        <v>1.174938050496621E-05</v>
      </c>
      <c r="J938" t="s">
        <v>22</v>
      </c>
    </row>
    <row r="939" spans="1:10">
      <c r="A939">
        <v>7</v>
      </c>
      <c r="B939" t="s">
        <v>11</v>
      </c>
      <c r="C939" t="s">
        <v>21</v>
      </c>
      <c r="D939">
        <v>3</v>
      </c>
      <c r="E939">
        <v>215782132305.3011</v>
      </c>
      <c r="F939">
        <v>5541545459.856772</v>
      </c>
      <c r="G939">
        <v>97.43187936802094</v>
      </c>
      <c r="H939">
        <v>17.5247289092455</v>
      </c>
      <c r="I939">
        <v>6.225539414406178E-05</v>
      </c>
      <c r="J939" t="s">
        <v>23</v>
      </c>
    </row>
    <row r="940" spans="1:10">
      <c r="A940">
        <v>7</v>
      </c>
      <c r="B940" t="s">
        <v>15</v>
      </c>
      <c r="C940" t="s">
        <v>20</v>
      </c>
      <c r="D940">
        <v>0.5</v>
      </c>
      <c r="E940">
        <v>14917090649.35025</v>
      </c>
      <c r="F940">
        <v>383609635.2355735</v>
      </c>
      <c r="G940">
        <v>97.42838838850737</v>
      </c>
      <c r="H940">
        <v>21.43927582668746</v>
      </c>
      <c r="I940">
        <v>2.799225614658063E-05</v>
      </c>
      <c r="J940" t="s">
        <v>22</v>
      </c>
    </row>
    <row r="941" spans="1:10">
      <c r="A941">
        <v>7</v>
      </c>
      <c r="B941" t="s">
        <v>12</v>
      </c>
      <c r="C941" t="s">
        <v>20</v>
      </c>
      <c r="D941">
        <v>0.2</v>
      </c>
      <c r="E941">
        <v>47471548875.55013</v>
      </c>
      <c r="F941">
        <v>1228847465.287169</v>
      </c>
      <c r="G941">
        <v>97.41140220954519</v>
      </c>
      <c r="H941">
        <v>16.65089854693977</v>
      </c>
      <c r="I941">
        <v>7.621303412319591E-05</v>
      </c>
      <c r="J941" t="s">
        <v>23</v>
      </c>
    </row>
    <row r="942" spans="1:10">
      <c r="A942">
        <v>7</v>
      </c>
      <c r="B942" t="s">
        <v>15</v>
      </c>
      <c r="C942" t="s">
        <v>18</v>
      </c>
      <c r="D942">
        <v>3</v>
      </c>
      <c r="E942">
        <v>55380454457.75097</v>
      </c>
      <c r="F942">
        <v>1435126647.415332</v>
      </c>
      <c r="G942">
        <v>97.40860442286517</v>
      </c>
      <c r="H942">
        <v>11.30234436908602</v>
      </c>
      <c r="I942">
        <v>0.000349257189574903</v>
      </c>
      <c r="J942" t="s">
        <v>23</v>
      </c>
    </row>
    <row r="943" spans="1:10">
      <c r="A943">
        <v>7</v>
      </c>
      <c r="B943" t="s">
        <v>11</v>
      </c>
      <c r="C943" t="s">
        <v>17</v>
      </c>
      <c r="D943">
        <v>0.5</v>
      </c>
      <c r="E943">
        <v>202177679955.8922</v>
      </c>
      <c r="F943">
        <v>5242240105.627612</v>
      </c>
      <c r="G943">
        <v>97.40711234456182</v>
      </c>
      <c r="H943">
        <v>23.072856648654</v>
      </c>
      <c r="I943">
        <v>2.090868040349747E-05</v>
      </c>
      <c r="J943" t="s">
        <v>22</v>
      </c>
    </row>
    <row r="944" spans="1:10">
      <c r="A944">
        <v>7</v>
      </c>
      <c r="B944" t="s">
        <v>15</v>
      </c>
      <c r="C944" t="s">
        <v>19</v>
      </c>
      <c r="D944">
        <v>1</v>
      </c>
      <c r="E944">
        <v>54589471332.15743</v>
      </c>
      <c r="F944">
        <v>1417542327.550255</v>
      </c>
      <c r="G944">
        <v>97.40326789588231</v>
      </c>
      <c r="H944">
        <v>31.76698370188307</v>
      </c>
      <c r="I944">
        <v>5.853069689143453E-06</v>
      </c>
      <c r="J944" t="s">
        <v>22</v>
      </c>
    </row>
    <row r="945" spans="1:10">
      <c r="A945">
        <v>7</v>
      </c>
      <c r="B945" t="s">
        <v>13</v>
      </c>
      <c r="C945" t="s">
        <v>18</v>
      </c>
      <c r="D945">
        <v>3</v>
      </c>
      <c r="E945">
        <v>91958987385.50465</v>
      </c>
      <c r="F945">
        <v>2388574801.915098</v>
      </c>
      <c r="G945">
        <v>97.40256513275656</v>
      </c>
      <c r="H945">
        <v>28.47702565207883</v>
      </c>
      <c r="I945">
        <v>9.049214096057412E-06</v>
      </c>
      <c r="J945" t="s">
        <v>22</v>
      </c>
    </row>
    <row r="946" spans="1:10">
      <c r="A946">
        <v>7</v>
      </c>
      <c r="B946" t="s">
        <v>12</v>
      </c>
      <c r="C946" t="s">
        <v>20</v>
      </c>
      <c r="D946">
        <v>3</v>
      </c>
      <c r="E946">
        <v>98031296634.03355</v>
      </c>
      <c r="F946">
        <v>2550290833.442301</v>
      </c>
      <c r="G946">
        <v>97.39849321491386</v>
      </c>
      <c r="H946">
        <v>21.64940587249595</v>
      </c>
      <c r="I946">
        <v>2.692868261466863E-05</v>
      </c>
      <c r="J946" t="s">
        <v>22</v>
      </c>
    </row>
    <row r="947" spans="1:10">
      <c r="A947">
        <v>7</v>
      </c>
      <c r="B947" t="s">
        <v>14</v>
      </c>
      <c r="C947" t="s">
        <v>18</v>
      </c>
      <c r="D947">
        <v>1</v>
      </c>
      <c r="E947">
        <v>29889664687.10591</v>
      </c>
      <c r="F947">
        <v>779077463.1436914</v>
      </c>
      <c r="G947">
        <v>97.39348878182706</v>
      </c>
      <c r="H947">
        <v>18.69600386558381</v>
      </c>
      <c r="I947">
        <v>4.818568389519662E-05</v>
      </c>
      <c r="J947" t="s">
        <v>23</v>
      </c>
    </row>
    <row r="948" spans="1:10">
      <c r="A948">
        <v>7</v>
      </c>
      <c r="B948" t="s">
        <v>15</v>
      </c>
      <c r="C948" t="s">
        <v>18</v>
      </c>
      <c r="D948">
        <v>0.2</v>
      </c>
      <c r="E948">
        <v>6923191521.998702</v>
      </c>
      <c r="F948">
        <v>180833994.6563453</v>
      </c>
      <c r="G948">
        <v>97.38799664747482</v>
      </c>
      <c r="H948">
        <v>21.77240260258695</v>
      </c>
      <c r="I948">
        <v>2.632950214720431E-05</v>
      </c>
      <c r="J948" t="s">
        <v>22</v>
      </c>
    </row>
    <row r="949" spans="1:10">
      <c r="A949">
        <v>7</v>
      </c>
      <c r="B949" t="s">
        <v>14</v>
      </c>
      <c r="C949" t="s">
        <v>21</v>
      </c>
      <c r="D949">
        <v>1</v>
      </c>
      <c r="E949">
        <v>11526575757.55573</v>
      </c>
      <c r="F949">
        <v>301512458.0813821</v>
      </c>
      <c r="G949">
        <v>97.38419748914815</v>
      </c>
      <c r="H949">
        <v>18.18667321525501</v>
      </c>
      <c r="I949">
        <v>5.375698814957808E-05</v>
      </c>
      <c r="J949" t="s">
        <v>23</v>
      </c>
    </row>
    <row r="950" spans="1:10">
      <c r="A950">
        <v>7</v>
      </c>
      <c r="B950" t="s">
        <v>16</v>
      </c>
      <c r="C950" t="s">
        <v>18</v>
      </c>
      <c r="D950">
        <v>0.2</v>
      </c>
      <c r="E950">
        <v>38187683379.35728</v>
      </c>
      <c r="F950">
        <v>1007090676.314678</v>
      </c>
      <c r="G950">
        <v>97.36278667048165</v>
      </c>
      <c r="H950">
        <v>18.83373723399146</v>
      </c>
      <c r="I950">
        <v>4.680438736714976E-05</v>
      </c>
      <c r="J950" t="s">
        <v>23</v>
      </c>
    </row>
    <row r="951" spans="1:10">
      <c r="A951">
        <v>7</v>
      </c>
      <c r="B951" t="s">
        <v>15</v>
      </c>
      <c r="C951" t="s">
        <v>20</v>
      </c>
      <c r="D951">
        <v>0.2</v>
      </c>
      <c r="E951">
        <v>19088638829.98655</v>
      </c>
      <c r="F951">
        <v>503893647.4662222</v>
      </c>
      <c r="G951">
        <v>97.36024316896473</v>
      </c>
      <c r="H951">
        <v>24.26111064405284</v>
      </c>
      <c r="I951">
        <v>1.712401270426156E-05</v>
      </c>
      <c r="J951" t="s">
        <v>22</v>
      </c>
    </row>
    <row r="952" spans="1:10">
      <c r="A952">
        <v>7</v>
      </c>
      <c r="B952" t="s">
        <v>15</v>
      </c>
      <c r="C952" t="s">
        <v>21</v>
      </c>
      <c r="D952">
        <v>0.5</v>
      </c>
      <c r="E952">
        <v>42660153575.74454</v>
      </c>
      <c r="F952">
        <v>1126513914.255454</v>
      </c>
      <c r="G952">
        <v>97.3593299136739</v>
      </c>
      <c r="H952">
        <v>19.56140565986835</v>
      </c>
      <c r="I952">
        <v>4.027376132853533E-05</v>
      </c>
      <c r="J952" t="s">
        <v>22</v>
      </c>
    </row>
    <row r="953" spans="1:10">
      <c r="A953">
        <v>7</v>
      </c>
      <c r="B953" t="s">
        <v>12</v>
      </c>
      <c r="C953" t="s">
        <v>21</v>
      </c>
      <c r="D953">
        <v>0.5</v>
      </c>
      <c r="E953">
        <v>21838223122.55291</v>
      </c>
      <c r="F953">
        <v>584763292.3787087</v>
      </c>
      <c r="G953">
        <v>97.32229454247673</v>
      </c>
      <c r="H953">
        <v>9.319748163234772</v>
      </c>
      <c r="I953">
        <v>0.0007377596398927544</v>
      </c>
      <c r="J953" t="s">
        <v>23</v>
      </c>
    </row>
    <row r="954" spans="1:10">
      <c r="A954">
        <v>7</v>
      </c>
      <c r="B954" t="s">
        <v>14</v>
      </c>
      <c r="C954" t="s">
        <v>19</v>
      </c>
      <c r="D954">
        <v>1</v>
      </c>
      <c r="E954">
        <v>22182672923.1847</v>
      </c>
      <c r="F954">
        <v>594841978.5962318</v>
      </c>
      <c r="G954">
        <v>97.31843867212899</v>
      </c>
      <c r="H954">
        <v>18.55616553942883</v>
      </c>
      <c r="I954">
        <v>4.964051599398722E-05</v>
      </c>
      <c r="J954" t="s">
        <v>23</v>
      </c>
    </row>
    <row r="955" spans="1:10">
      <c r="A955">
        <v>7</v>
      </c>
      <c r="B955" t="s">
        <v>11</v>
      </c>
      <c r="C955" t="s">
        <v>17</v>
      </c>
      <c r="D955">
        <v>3</v>
      </c>
      <c r="E955">
        <v>499405024262.8176</v>
      </c>
      <c r="F955">
        <v>13415136850.60199</v>
      </c>
      <c r="G955">
        <v>97.31377615385341</v>
      </c>
      <c r="H955">
        <v>15.867897647235</v>
      </c>
      <c r="I955">
        <v>9.218525772025643E-05</v>
      </c>
      <c r="J955" t="s">
        <v>23</v>
      </c>
    </row>
    <row r="956" spans="1:10">
      <c r="A956">
        <v>7</v>
      </c>
      <c r="B956" t="s">
        <v>11</v>
      </c>
      <c r="C956" t="s">
        <v>18</v>
      </c>
      <c r="D956">
        <v>0.5</v>
      </c>
      <c r="E956">
        <v>175053418886.8363</v>
      </c>
      <c r="F956">
        <v>4722857986.228131</v>
      </c>
      <c r="G956">
        <v>97.30204755996155</v>
      </c>
      <c r="H956">
        <v>23.27556476773054</v>
      </c>
      <c r="I956">
        <v>2.019411545006733E-05</v>
      </c>
      <c r="J956" t="s">
        <v>22</v>
      </c>
    </row>
    <row r="957" spans="1:10">
      <c r="A957">
        <v>7</v>
      </c>
      <c r="B957" t="s">
        <v>16</v>
      </c>
      <c r="C957" t="s">
        <v>20</v>
      </c>
      <c r="D957">
        <v>1</v>
      </c>
      <c r="E957">
        <v>27759920436.72293</v>
      </c>
      <c r="F957">
        <v>761033986.1098185</v>
      </c>
      <c r="G957">
        <v>97.25851524738859</v>
      </c>
      <c r="H957">
        <v>19.43746473111965</v>
      </c>
      <c r="I957">
        <v>4.130171840155406E-05</v>
      </c>
      <c r="J957" t="s">
        <v>22</v>
      </c>
    </row>
    <row r="958" spans="1:10">
      <c r="A958">
        <v>7</v>
      </c>
      <c r="B958" t="s">
        <v>11</v>
      </c>
      <c r="C958" t="s">
        <v>19</v>
      </c>
      <c r="D958">
        <v>0.2</v>
      </c>
      <c r="E958">
        <v>32106614500.71036</v>
      </c>
      <c r="F958">
        <v>888426772.4013357</v>
      </c>
      <c r="G958">
        <v>97.2328855402002</v>
      </c>
      <c r="H958">
        <v>15.95545796638851</v>
      </c>
      <c r="I958">
        <v>9.020402635639968E-05</v>
      </c>
      <c r="J958" t="s">
        <v>23</v>
      </c>
    </row>
    <row r="959" spans="1:10">
      <c r="A959">
        <v>7</v>
      </c>
      <c r="B959" t="s">
        <v>10</v>
      </c>
      <c r="C959" t="s">
        <v>19</v>
      </c>
      <c r="D959">
        <v>1</v>
      </c>
      <c r="E959">
        <v>17802085179.46498</v>
      </c>
      <c r="F959">
        <v>495621286.0631031</v>
      </c>
      <c r="G959">
        <v>97.21593689128726</v>
      </c>
      <c r="H959">
        <v>22.87352622868286</v>
      </c>
      <c r="I959">
        <v>2.164238375246264E-05</v>
      </c>
      <c r="J959" t="s">
        <v>22</v>
      </c>
    </row>
    <row r="960" spans="1:10">
      <c r="A960">
        <v>7</v>
      </c>
      <c r="B960" t="s">
        <v>14</v>
      </c>
      <c r="C960" t="s">
        <v>18</v>
      </c>
      <c r="D960">
        <v>0.2</v>
      </c>
      <c r="E960">
        <v>20955859590.16557</v>
      </c>
      <c r="F960">
        <v>583674482.6710776</v>
      </c>
      <c r="G960">
        <v>97.21474330289466</v>
      </c>
      <c r="H960">
        <v>13.89219378079477</v>
      </c>
      <c r="I960">
        <v>0.0001556728381997274</v>
      </c>
      <c r="J960" t="s">
        <v>23</v>
      </c>
    </row>
    <row r="961" spans="1:10">
      <c r="A961">
        <v>7</v>
      </c>
      <c r="B961" t="s">
        <v>14</v>
      </c>
      <c r="C961" t="s">
        <v>18</v>
      </c>
      <c r="D961">
        <v>0.5</v>
      </c>
      <c r="E961">
        <v>21685538051.90443</v>
      </c>
      <c r="F961">
        <v>606621554.6673717</v>
      </c>
      <c r="G961">
        <v>97.20264466938556</v>
      </c>
      <c r="H961">
        <v>23.76000526327496</v>
      </c>
      <c r="I961">
        <v>1.860603521341986E-05</v>
      </c>
      <c r="J961" t="s">
        <v>22</v>
      </c>
    </row>
    <row r="962" spans="1:10">
      <c r="A962">
        <v>7</v>
      </c>
      <c r="B962" t="s">
        <v>12</v>
      </c>
      <c r="C962" t="s">
        <v>20</v>
      </c>
      <c r="D962">
        <v>0.5</v>
      </c>
      <c r="E962">
        <v>17149242856.77972</v>
      </c>
      <c r="F962">
        <v>488253414.2108175</v>
      </c>
      <c r="G962">
        <v>97.15291562264049</v>
      </c>
      <c r="H962">
        <v>24.98959827603785</v>
      </c>
      <c r="I962">
        <v>1.52227105896241E-05</v>
      </c>
      <c r="J962" t="s">
        <v>22</v>
      </c>
    </row>
    <row r="963" spans="1:10">
      <c r="A963">
        <v>7</v>
      </c>
      <c r="B963" t="s">
        <v>14</v>
      </c>
      <c r="C963" t="s">
        <v>19</v>
      </c>
      <c r="D963">
        <v>0.5</v>
      </c>
      <c r="E963">
        <v>35168180028.76585</v>
      </c>
      <c r="F963">
        <v>1005333706.537546</v>
      </c>
      <c r="G963">
        <v>97.14135418518892</v>
      </c>
      <c r="H963">
        <v>19.62810513507742</v>
      </c>
      <c r="I963">
        <v>3.973376849630839E-05</v>
      </c>
      <c r="J963" t="s">
        <v>22</v>
      </c>
    </row>
    <row r="964" spans="1:10">
      <c r="A964">
        <v>7</v>
      </c>
      <c r="B964" t="s">
        <v>16</v>
      </c>
      <c r="C964" t="s">
        <v>20</v>
      </c>
      <c r="D964">
        <v>3</v>
      </c>
      <c r="E964">
        <v>9039077386.01301</v>
      </c>
      <c r="F964">
        <v>259828816.6491542</v>
      </c>
      <c r="G964">
        <v>97.125494057046</v>
      </c>
      <c r="H964">
        <v>23.71665558649441</v>
      </c>
      <c r="I964">
        <v>1.874163789694627E-05</v>
      </c>
      <c r="J964" t="s">
        <v>22</v>
      </c>
    </row>
    <row r="965" spans="1:10">
      <c r="A965">
        <v>7</v>
      </c>
      <c r="B965" t="s">
        <v>14</v>
      </c>
      <c r="C965" t="s">
        <v>20</v>
      </c>
      <c r="D965">
        <v>0.2</v>
      </c>
      <c r="E965">
        <v>20887757697.40613</v>
      </c>
      <c r="F965">
        <v>604658683.8887349</v>
      </c>
      <c r="G965">
        <v>97.10520060291668</v>
      </c>
      <c r="H965">
        <v>17.7263764104776</v>
      </c>
      <c r="I965">
        <v>5.949945905214804E-05</v>
      </c>
      <c r="J965" t="s">
        <v>23</v>
      </c>
    </row>
    <row r="966" spans="1:10">
      <c r="A966">
        <v>7</v>
      </c>
      <c r="B966" t="s">
        <v>11</v>
      </c>
      <c r="C966" t="s">
        <v>17</v>
      </c>
      <c r="D966">
        <v>0.2</v>
      </c>
      <c r="E966">
        <v>126300186589.1299</v>
      </c>
      <c r="F966">
        <v>3662516334.977253</v>
      </c>
      <c r="G966">
        <v>97.10014970374363</v>
      </c>
      <c r="H966">
        <v>30.82611836265971</v>
      </c>
      <c r="I966">
        <v>6.59834671989934E-06</v>
      </c>
      <c r="J966" t="s">
        <v>22</v>
      </c>
    </row>
    <row r="967" spans="1:10">
      <c r="A967">
        <v>7</v>
      </c>
      <c r="B967" t="s">
        <v>11</v>
      </c>
      <c r="C967" t="s">
        <v>19</v>
      </c>
      <c r="D967">
        <v>3</v>
      </c>
      <c r="E967">
        <v>163532726983.9542</v>
      </c>
      <c r="F967">
        <v>4805177628.077581</v>
      </c>
      <c r="G967">
        <v>97.06164159511077</v>
      </c>
      <c r="H967">
        <v>24.62480127867686</v>
      </c>
      <c r="I967">
        <v>1.613989196802557E-05</v>
      </c>
      <c r="J967" t="s">
        <v>22</v>
      </c>
    </row>
    <row r="968" spans="1:10">
      <c r="A968">
        <v>7</v>
      </c>
      <c r="B968" t="s">
        <v>11</v>
      </c>
      <c r="C968" t="s">
        <v>20</v>
      </c>
      <c r="D968">
        <v>3</v>
      </c>
      <c r="E968">
        <v>42570289403.71323</v>
      </c>
      <c r="F968">
        <v>1306507861.451393</v>
      </c>
      <c r="G968">
        <v>96.93093967705695</v>
      </c>
      <c r="H968">
        <v>19.97381648437265</v>
      </c>
      <c r="I968">
        <v>3.707527974405878E-05</v>
      </c>
      <c r="J968" t="s">
        <v>22</v>
      </c>
    </row>
    <row r="969" spans="1:10">
      <c r="A969">
        <v>7</v>
      </c>
      <c r="B969" t="s">
        <v>16</v>
      </c>
      <c r="C969" t="s">
        <v>21</v>
      </c>
      <c r="D969">
        <v>1</v>
      </c>
      <c r="E969">
        <v>8084678537.576409</v>
      </c>
      <c r="F969">
        <v>257631537.1908149</v>
      </c>
      <c r="G969">
        <v>96.81333604059355</v>
      </c>
      <c r="H969">
        <v>19.70189584775715</v>
      </c>
      <c r="I969">
        <v>3.914684990324879E-05</v>
      </c>
      <c r="J969" t="s">
        <v>22</v>
      </c>
    </row>
    <row r="970" spans="1:10">
      <c r="A970">
        <v>7</v>
      </c>
      <c r="B970" t="s">
        <v>15</v>
      </c>
      <c r="C970" t="s">
        <v>20</v>
      </c>
      <c r="D970">
        <v>3</v>
      </c>
      <c r="E970">
        <v>55231120961.82074</v>
      </c>
      <c r="F970">
        <v>1781520243.981575</v>
      </c>
      <c r="G970">
        <v>96.77442678519404</v>
      </c>
      <c r="H970">
        <v>20.48193995237878</v>
      </c>
      <c r="I970">
        <v>3.355804219440373E-05</v>
      </c>
      <c r="J970" t="s">
        <v>22</v>
      </c>
    </row>
    <row r="971" spans="1:10">
      <c r="A971">
        <v>7</v>
      </c>
      <c r="B971" t="s">
        <v>16</v>
      </c>
      <c r="C971" t="s">
        <v>21</v>
      </c>
      <c r="D971">
        <v>0.2</v>
      </c>
      <c r="E971">
        <v>473996809.3549159</v>
      </c>
      <c r="F971">
        <v>15347439.88436068</v>
      </c>
      <c r="G971">
        <v>96.76212168912114</v>
      </c>
      <c r="H971">
        <v>17.71484086608858</v>
      </c>
      <c r="I971">
        <v>5.965296088938921E-05</v>
      </c>
      <c r="J971" t="s">
        <v>23</v>
      </c>
    </row>
    <row r="972" spans="1:10">
      <c r="A972">
        <v>7</v>
      </c>
      <c r="B972" t="s">
        <v>13</v>
      </c>
      <c r="C972" t="s">
        <v>18</v>
      </c>
      <c r="D972">
        <v>1</v>
      </c>
      <c r="E972">
        <v>16607081386.29099</v>
      </c>
      <c r="F972">
        <v>553620720.1895052</v>
      </c>
      <c r="G972">
        <v>96.66635751754362</v>
      </c>
      <c r="H972">
        <v>18.78604144622118</v>
      </c>
      <c r="I972">
        <v>4.727705690243944E-05</v>
      </c>
      <c r="J972" t="s">
        <v>23</v>
      </c>
    </row>
    <row r="973" spans="1:10">
      <c r="A973">
        <v>7</v>
      </c>
      <c r="B973" t="s">
        <v>10</v>
      </c>
      <c r="C973" t="s">
        <v>19</v>
      </c>
      <c r="D973">
        <v>3</v>
      </c>
      <c r="E973">
        <v>8255564033.129051</v>
      </c>
      <c r="F973">
        <v>281434578.9686297</v>
      </c>
      <c r="G973">
        <v>96.59097091562428</v>
      </c>
      <c r="H973">
        <v>18.60675222383751</v>
      </c>
      <c r="I973">
        <v>4.910798331714261E-05</v>
      </c>
      <c r="J973" t="s">
        <v>23</v>
      </c>
    </row>
    <row r="974" spans="1:10">
      <c r="A974">
        <v>7</v>
      </c>
      <c r="B974" t="s">
        <v>11</v>
      </c>
      <c r="C974" t="s">
        <v>17</v>
      </c>
      <c r="D974">
        <v>1</v>
      </c>
      <c r="E974">
        <v>55956655534.00662</v>
      </c>
      <c r="F974">
        <v>1920848063.303211</v>
      </c>
      <c r="G974">
        <v>96.56725720118165</v>
      </c>
      <c r="H974">
        <v>18.45584456185694</v>
      </c>
      <c r="I974">
        <v>5.071809097101365E-05</v>
      </c>
      <c r="J974" t="s">
        <v>23</v>
      </c>
    </row>
    <row r="975" spans="1:10">
      <c r="A975">
        <v>7</v>
      </c>
      <c r="B975" t="s">
        <v>11</v>
      </c>
      <c r="C975" t="s">
        <v>18</v>
      </c>
      <c r="D975">
        <v>0.2</v>
      </c>
      <c r="E975">
        <v>5389323538.473498</v>
      </c>
      <c r="F975">
        <v>192549732.1824429</v>
      </c>
      <c r="G975">
        <v>96.4272003562625</v>
      </c>
      <c r="H975">
        <v>17.85410965956966</v>
      </c>
      <c r="I975">
        <v>5.783222366151364E-05</v>
      </c>
      <c r="J975" t="s">
        <v>23</v>
      </c>
    </row>
    <row r="976" spans="1:10">
      <c r="A976">
        <v>7</v>
      </c>
      <c r="B976" t="s">
        <v>11</v>
      </c>
      <c r="C976" t="s">
        <v>21</v>
      </c>
      <c r="D976">
        <v>0.5</v>
      </c>
      <c r="E976">
        <v>10780372411.94198</v>
      </c>
      <c r="F976">
        <v>471691136.5678532</v>
      </c>
      <c r="G976">
        <v>95.62453764542181</v>
      </c>
      <c r="H976">
        <v>14.41341336404015</v>
      </c>
      <c r="I976">
        <v>0.0001346710307632559</v>
      </c>
      <c r="J976" t="s">
        <v>23</v>
      </c>
    </row>
    <row r="977" spans="1:10">
      <c r="A977">
        <v>7</v>
      </c>
      <c r="B977" t="s">
        <v>16</v>
      </c>
      <c r="C977" t="s">
        <v>17</v>
      </c>
      <c r="D977">
        <v>0.2</v>
      </c>
      <c r="E977">
        <v>252527924.6124162</v>
      </c>
      <c r="F977">
        <v>11967271.87973215</v>
      </c>
      <c r="G977">
        <v>95.26101048107859</v>
      </c>
      <c r="H977">
        <v>13.26965739951337</v>
      </c>
      <c r="I977">
        <v>0.0001864000624764994</v>
      </c>
      <c r="J977" t="s">
        <v>23</v>
      </c>
    </row>
    <row r="978" spans="1:10">
      <c r="A978">
        <v>7</v>
      </c>
      <c r="B978" t="s">
        <v>15</v>
      </c>
      <c r="C978" t="s">
        <v>21</v>
      </c>
      <c r="D978">
        <v>3</v>
      </c>
      <c r="E978">
        <v>3184055744.848461</v>
      </c>
      <c r="F978">
        <v>171825536.3391893</v>
      </c>
      <c r="G978">
        <v>94.60356381582862</v>
      </c>
      <c r="H978">
        <v>11.61172474893292</v>
      </c>
      <c r="I978">
        <v>0.0003143333296660167</v>
      </c>
      <c r="J978" t="s">
        <v>23</v>
      </c>
    </row>
    <row r="979" spans="1:10">
      <c r="A979">
        <v>7</v>
      </c>
      <c r="B979" t="s">
        <v>13</v>
      </c>
      <c r="C979" t="s">
        <v>21</v>
      </c>
      <c r="D979">
        <v>0.2</v>
      </c>
      <c r="E979">
        <v>905655422.9375795</v>
      </c>
      <c r="F979">
        <v>59898494.29534972</v>
      </c>
      <c r="G979">
        <v>93.38617174056516</v>
      </c>
      <c r="H979">
        <v>9.352525267763031</v>
      </c>
      <c r="I979">
        <v>0.0007278459339747911</v>
      </c>
      <c r="J979" t="s">
        <v>23</v>
      </c>
    </row>
    <row r="980" spans="1:10">
      <c r="A980">
        <v>7</v>
      </c>
      <c r="B980" t="s">
        <v>13</v>
      </c>
      <c r="C980" t="s">
        <v>19</v>
      </c>
      <c r="D980">
        <v>0.2</v>
      </c>
      <c r="E980">
        <v>436536152.8844905</v>
      </c>
      <c r="F980">
        <v>36883193.34733904</v>
      </c>
      <c r="G980">
        <v>91.55094186274681</v>
      </c>
      <c r="H980">
        <v>6.135209651119763</v>
      </c>
      <c r="I980">
        <v>0.003577492860639131</v>
      </c>
      <c r="J980" t="s">
        <v>23</v>
      </c>
    </row>
    <row r="981" spans="1:10">
      <c r="A981">
        <v>7</v>
      </c>
      <c r="B981" t="s">
        <v>14</v>
      </c>
      <c r="C981" t="s">
        <v>20</v>
      </c>
      <c r="D981">
        <v>0.5</v>
      </c>
      <c r="E981">
        <v>1937251206.072704</v>
      </c>
      <c r="F981">
        <v>167609115.7190453</v>
      </c>
      <c r="G981">
        <v>91.34809594162901</v>
      </c>
      <c r="H981">
        <v>7.020860241963087</v>
      </c>
      <c r="I981">
        <v>0.002167815856970678</v>
      </c>
      <c r="J981" t="s">
        <v>23</v>
      </c>
    </row>
    <row r="982" spans="1:10">
      <c r="A982">
        <v>10</v>
      </c>
      <c r="B982" t="s">
        <v>16</v>
      </c>
      <c r="C982" t="s">
        <v>17</v>
      </c>
      <c r="D982">
        <v>0.2</v>
      </c>
      <c r="E982">
        <v>12976433636577.38</v>
      </c>
      <c r="F982">
        <v>304955431238.8597</v>
      </c>
      <c r="G982">
        <v>97.64992878798945</v>
      </c>
      <c r="H982">
        <v>17.11588336480608</v>
      </c>
      <c r="I982">
        <v>6.834943649325353E-05</v>
      </c>
      <c r="J982" t="s">
        <v>23</v>
      </c>
    </row>
    <row r="983" spans="1:10">
      <c r="A983">
        <v>10</v>
      </c>
      <c r="B983" t="s">
        <v>10</v>
      </c>
      <c r="C983" t="s">
        <v>19</v>
      </c>
      <c r="D983">
        <v>0.2</v>
      </c>
      <c r="E983">
        <v>123069633592193.3</v>
      </c>
      <c r="F983">
        <v>3405425099596.528</v>
      </c>
      <c r="G983">
        <v>97.23292822104204</v>
      </c>
      <c r="H983">
        <v>18.57915882989582</v>
      </c>
      <c r="I983">
        <v>4.939757405830747E-05</v>
      </c>
      <c r="J983" t="s">
        <v>23</v>
      </c>
    </row>
    <row r="984" spans="1:10">
      <c r="A984">
        <v>10</v>
      </c>
      <c r="B984" t="s">
        <v>12</v>
      </c>
      <c r="C984" t="s">
        <v>18</v>
      </c>
      <c r="D984">
        <v>3</v>
      </c>
      <c r="E984">
        <v>1025652051839664</v>
      </c>
      <c r="F984">
        <v>31364524786584.91</v>
      </c>
      <c r="G984">
        <v>96.94199170855966</v>
      </c>
      <c r="H984">
        <v>26.59770321984277</v>
      </c>
      <c r="I984">
        <v>1.187662661172872E-05</v>
      </c>
      <c r="J984" t="s">
        <v>22</v>
      </c>
    </row>
    <row r="985" spans="1:10">
      <c r="A985">
        <v>10</v>
      </c>
      <c r="B985" t="s">
        <v>15</v>
      </c>
      <c r="C985" t="s">
        <v>17</v>
      </c>
      <c r="D985">
        <v>0.5</v>
      </c>
      <c r="E985">
        <v>605418816431245.9</v>
      </c>
      <c r="F985">
        <v>18583234094157.12</v>
      </c>
      <c r="G985">
        <v>96.93051593544789</v>
      </c>
      <c r="H985">
        <v>12.10497632014722</v>
      </c>
      <c r="I985">
        <v>0.0002671716639550681</v>
      </c>
      <c r="J985" t="s">
        <v>23</v>
      </c>
    </row>
    <row r="986" spans="1:10">
      <c r="A986">
        <v>10</v>
      </c>
      <c r="B986" t="s">
        <v>12</v>
      </c>
      <c r="C986" t="s">
        <v>17</v>
      </c>
      <c r="D986">
        <v>0.2</v>
      </c>
      <c r="E986">
        <v>152585610126657.6</v>
      </c>
      <c r="F986">
        <v>4753610279525.675</v>
      </c>
      <c r="G986">
        <v>96.88462740649014</v>
      </c>
      <c r="H986">
        <v>17.64684077405946</v>
      </c>
      <c r="I986">
        <v>6.056793682662764E-05</v>
      </c>
      <c r="J986" t="s">
        <v>23</v>
      </c>
    </row>
    <row r="987" spans="1:10">
      <c r="A987">
        <v>10</v>
      </c>
      <c r="B987" t="s">
        <v>11</v>
      </c>
      <c r="C987" t="s">
        <v>19</v>
      </c>
      <c r="D987">
        <v>3</v>
      </c>
      <c r="E987">
        <v>8261561506342172</v>
      </c>
      <c r="F987">
        <v>263394983028083</v>
      </c>
      <c r="G987">
        <v>96.81180146361093</v>
      </c>
      <c r="H987">
        <v>35.95084548209994</v>
      </c>
      <c r="I987">
        <v>3.573370054077429E-06</v>
      </c>
      <c r="J987" t="s">
        <v>22</v>
      </c>
    </row>
    <row r="988" spans="1:10">
      <c r="A988">
        <v>10</v>
      </c>
      <c r="B988" t="s">
        <v>13</v>
      </c>
      <c r="C988" t="s">
        <v>21</v>
      </c>
      <c r="D988">
        <v>0.2</v>
      </c>
      <c r="E988">
        <v>78719181016638.05</v>
      </c>
      <c r="F988">
        <v>2532421200865.811</v>
      </c>
      <c r="G988">
        <v>96.78296805408766</v>
      </c>
      <c r="H988">
        <v>19.62807311421712</v>
      </c>
      <c r="I988">
        <v>3.973402555934591E-05</v>
      </c>
      <c r="J988" t="s">
        <v>22</v>
      </c>
    </row>
    <row r="989" spans="1:10">
      <c r="A989">
        <v>10</v>
      </c>
      <c r="B989" t="s">
        <v>15</v>
      </c>
      <c r="C989" t="s">
        <v>19</v>
      </c>
      <c r="D989">
        <v>3</v>
      </c>
      <c r="E989">
        <v>320670369964942.8</v>
      </c>
      <c r="F989">
        <v>10319122274070.62</v>
      </c>
      <c r="G989">
        <v>96.78201566449724</v>
      </c>
      <c r="H989">
        <v>15.70855154115423</v>
      </c>
      <c r="I989">
        <v>9.593201158031306E-05</v>
      </c>
      <c r="J989" t="s">
        <v>23</v>
      </c>
    </row>
    <row r="990" spans="1:10">
      <c r="A990">
        <v>10</v>
      </c>
      <c r="B990" t="s">
        <v>11</v>
      </c>
      <c r="C990" t="s">
        <v>21</v>
      </c>
      <c r="D990">
        <v>3</v>
      </c>
      <c r="E990">
        <v>1.356583908333726E+16</v>
      </c>
      <c r="F990">
        <v>436717877863849.2</v>
      </c>
      <c r="G990">
        <v>96.78075292518939</v>
      </c>
      <c r="H990">
        <v>15.34555554236895</v>
      </c>
      <c r="I990">
        <v>0.0001052021903029665</v>
      </c>
      <c r="J990" t="s">
        <v>23</v>
      </c>
    </row>
    <row r="991" spans="1:10">
      <c r="A991">
        <v>10</v>
      </c>
      <c r="B991" t="s">
        <v>14</v>
      </c>
      <c r="C991" t="s">
        <v>21</v>
      </c>
      <c r="D991">
        <v>0.2</v>
      </c>
      <c r="E991">
        <v>178032368506563.9</v>
      </c>
      <c r="F991">
        <v>5745773508184.903</v>
      </c>
      <c r="G991">
        <v>96.77262423884841</v>
      </c>
      <c r="H991">
        <v>17.92717866378828</v>
      </c>
      <c r="I991">
        <v>5.69046702574294E-05</v>
      </c>
      <c r="J991" t="s">
        <v>23</v>
      </c>
    </row>
    <row r="992" spans="1:10">
      <c r="A992">
        <v>10</v>
      </c>
      <c r="B992" t="s">
        <v>13</v>
      </c>
      <c r="C992" t="s">
        <v>19</v>
      </c>
      <c r="D992">
        <v>1</v>
      </c>
      <c r="E992">
        <v>2223658580246415</v>
      </c>
      <c r="F992">
        <v>72184937422030.95</v>
      </c>
      <c r="G992">
        <v>96.7537760489278</v>
      </c>
      <c r="H992">
        <v>11.77137811765655</v>
      </c>
      <c r="I992">
        <v>0.0002980100276253062</v>
      </c>
      <c r="J992" t="s">
        <v>23</v>
      </c>
    </row>
    <row r="993" spans="1:10">
      <c r="A993">
        <v>10</v>
      </c>
      <c r="B993" t="s">
        <v>15</v>
      </c>
      <c r="C993" t="s">
        <v>21</v>
      </c>
      <c r="D993">
        <v>0.5</v>
      </c>
      <c r="E993">
        <v>435572511272086.9</v>
      </c>
      <c r="F993">
        <v>14348289615295.38</v>
      </c>
      <c r="G993">
        <v>96.70587806990132</v>
      </c>
      <c r="H993">
        <v>14.85137798108152</v>
      </c>
      <c r="I993">
        <v>0.00011969338774942</v>
      </c>
      <c r="J993" t="s">
        <v>23</v>
      </c>
    </row>
    <row r="994" spans="1:10">
      <c r="A994">
        <v>10</v>
      </c>
      <c r="B994" t="s">
        <v>14</v>
      </c>
      <c r="C994" t="s">
        <v>21</v>
      </c>
      <c r="D994">
        <v>0.5</v>
      </c>
      <c r="E994">
        <v>508733576126743.2</v>
      </c>
      <c r="F994">
        <v>16765850796903.26</v>
      </c>
      <c r="G994">
        <v>96.70439468050242</v>
      </c>
      <c r="H994">
        <v>16.84962399220404</v>
      </c>
      <c r="I994">
        <v>7.272113845524508E-05</v>
      </c>
      <c r="J994" t="s">
        <v>23</v>
      </c>
    </row>
    <row r="995" spans="1:10">
      <c r="A995">
        <v>10</v>
      </c>
      <c r="B995" t="s">
        <v>11</v>
      </c>
      <c r="C995" t="s">
        <v>21</v>
      </c>
      <c r="D995">
        <v>0.2</v>
      </c>
      <c r="E995">
        <v>2192948972659603</v>
      </c>
      <c r="F995">
        <v>72558785953846.38</v>
      </c>
      <c r="G995">
        <v>96.69126884125137</v>
      </c>
      <c r="H995">
        <v>16.09438343946713</v>
      </c>
      <c r="I995">
        <v>8.716823728671663E-05</v>
      </c>
      <c r="J995" t="s">
        <v>23</v>
      </c>
    </row>
    <row r="996" spans="1:10">
      <c r="A996">
        <v>10</v>
      </c>
      <c r="B996" t="s">
        <v>14</v>
      </c>
      <c r="C996" t="s">
        <v>19</v>
      </c>
      <c r="D996">
        <v>3</v>
      </c>
      <c r="E996">
        <v>3400405528726592</v>
      </c>
      <c r="F996">
        <v>112511765714670.6</v>
      </c>
      <c r="G996">
        <v>96.69122506818165</v>
      </c>
      <c r="H996">
        <v>13.38797633615782</v>
      </c>
      <c r="I996">
        <v>0.0001800148732744589</v>
      </c>
      <c r="J996" t="s">
        <v>23</v>
      </c>
    </row>
    <row r="997" spans="1:10">
      <c r="A997">
        <v>10</v>
      </c>
      <c r="B997" t="s">
        <v>10</v>
      </c>
      <c r="C997" t="s">
        <v>20</v>
      </c>
      <c r="D997">
        <v>1</v>
      </c>
      <c r="E997">
        <v>1953201250072717</v>
      </c>
      <c r="F997">
        <v>65046461899353.05</v>
      </c>
      <c r="G997">
        <v>96.66975116379169</v>
      </c>
      <c r="H997">
        <v>7.581046931913622</v>
      </c>
      <c r="I997">
        <v>0.001623545801763271</v>
      </c>
      <c r="J997" t="s">
        <v>23</v>
      </c>
    </row>
    <row r="998" spans="1:10">
      <c r="A998">
        <v>10</v>
      </c>
      <c r="B998" t="s">
        <v>13</v>
      </c>
      <c r="C998" t="s">
        <v>18</v>
      </c>
      <c r="D998">
        <v>3</v>
      </c>
      <c r="E998">
        <v>568639204019837.5</v>
      </c>
      <c r="F998">
        <v>19099706092915.39</v>
      </c>
      <c r="G998">
        <v>96.64115559428627</v>
      </c>
      <c r="H998">
        <v>20.8668258877185</v>
      </c>
      <c r="I998">
        <v>3.116774696443336E-05</v>
      </c>
      <c r="J998" t="s">
        <v>22</v>
      </c>
    </row>
    <row r="999" spans="1:10">
      <c r="A999">
        <v>10</v>
      </c>
      <c r="B999" t="s">
        <v>10</v>
      </c>
      <c r="C999" t="s">
        <v>21</v>
      </c>
      <c r="D999">
        <v>0.2</v>
      </c>
      <c r="E999">
        <v>517879965763849.4</v>
      </c>
      <c r="F999">
        <v>17509561376022.35</v>
      </c>
      <c r="G999">
        <v>96.61899232765326</v>
      </c>
      <c r="H999">
        <v>12.59457865337305</v>
      </c>
      <c r="I999">
        <v>0.0002287604874311455</v>
      </c>
      <c r="J999" t="s">
        <v>23</v>
      </c>
    </row>
    <row r="1000" spans="1:10">
      <c r="A1000">
        <v>10</v>
      </c>
      <c r="B1000" t="s">
        <v>10</v>
      </c>
      <c r="C1000" t="s">
        <v>21</v>
      </c>
      <c r="D1000">
        <v>0.5</v>
      </c>
      <c r="E1000">
        <v>1105280853116055</v>
      </c>
      <c r="F1000">
        <v>37459669392268.78</v>
      </c>
      <c r="G1000">
        <v>96.61084607711598</v>
      </c>
      <c r="H1000">
        <v>7.34916611201252</v>
      </c>
      <c r="I1000">
        <v>0.001825607980176169</v>
      </c>
      <c r="J1000" t="s">
        <v>23</v>
      </c>
    </row>
    <row r="1001" spans="1:10">
      <c r="A1001">
        <v>10</v>
      </c>
      <c r="B1001" t="s">
        <v>11</v>
      </c>
      <c r="C1001" t="s">
        <v>17</v>
      </c>
      <c r="D1001">
        <v>0.5</v>
      </c>
      <c r="E1001">
        <v>1865314045635610</v>
      </c>
      <c r="F1001">
        <v>63291425516782.25</v>
      </c>
      <c r="G1001">
        <v>96.60692923720437</v>
      </c>
      <c r="H1001">
        <v>19.76359923435094</v>
      </c>
      <c r="I1001">
        <v>3.866435682642333E-05</v>
      </c>
      <c r="J1001" t="s">
        <v>22</v>
      </c>
    </row>
    <row r="1002" spans="1:10">
      <c r="A1002">
        <v>10</v>
      </c>
      <c r="B1002" t="s">
        <v>13</v>
      </c>
      <c r="C1002" t="s">
        <v>21</v>
      </c>
      <c r="D1002">
        <v>3</v>
      </c>
      <c r="E1002">
        <v>2015573850411085</v>
      </c>
      <c r="F1002">
        <v>68525975097850.69</v>
      </c>
      <c r="G1002">
        <v>96.60017542478661</v>
      </c>
      <c r="H1002">
        <v>16.54231737501609</v>
      </c>
      <c r="I1002">
        <v>7.820939072678001E-05</v>
      </c>
      <c r="J1002" t="s">
        <v>23</v>
      </c>
    </row>
    <row r="1003" spans="1:10">
      <c r="A1003">
        <v>10</v>
      </c>
      <c r="B1003" t="s">
        <v>14</v>
      </c>
      <c r="C1003" t="s">
        <v>17</v>
      </c>
      <c r="D1003">
        <v>1</v>
      </c>
      <c r="E1003">
        <v>1064802791203450</v>
      </c>
      <c r="F1003">
        <v>36223247227566.37</v>
      </c>
      <c r="G1003">
        <v>96.5981261951214</v>
      </c>
      <c r="H1003">
        <v>13.81031603269975</v>
      </c>
      <c r="I1003">
        <v>0.0001593333858982415</v>
      </c>
      <c r="J1003" t="s">
        <v>23</v>
      </c>
    </row>
    <row r="1004" spans="1:10">
      <c r="A1004">
        <v>10</v>
      </c>
      <c r="B1004" t="s">
        <v>11</v>
      </c>
      <c r="C1004" t="s">
        <v>18</v>
      </c>
      <c r="D1004">
        <v>1</v>
      </c>
      <c r="E1004">
        <v>5118754247857694</v>
      </c>
      <c r="F1004">
        <v>174175981225574.7</v>
      </c>
      <c r="G1004">
        <v>96.59729745184639</v>
      </c>
      <c r="H1004">
        <v>12.87634560916112</v>
      </c>
      <c r="I1004">
        <v>0.0002097572276136273</v>
      </c>
      <c r="J1004" t="s">
        <v>23</v>
      </c>
    </row>
    <row r="1005" spans="1:10">
      <c r="A1005">
        <v>10</v>
      </c>
      <c r="B1005" t="s">
        <v>14</v>
      </c>
      <c r="C1005" t="s">
        <v>18</v>
      </c>
      <c r="D1005">
        <v>0.5</v>
      </c>
      <c r="E1005">
        <v>588579348352084.4</v>
      </c>
      <c r="F1005">
        <v>20106889041376.89</v>
      </c>
      <c r="G1005">
        <v>96.58382695592829</v>
      </c>
      <c r="H1005">
        <v>14.83769949801045</v>
      </c>
      <c r="I1005">
        <v>0.0001201287837597764</v>
      </c>
      <c r="J1005" t="s">
        <v>23</v>
      </c>
    </row>
    <row r="1006" spans="1:10">
      <c r="A1006">
        <v>10</v>
      </c>
      <c r="B1006" t="s">
        <v>16</v>
      </c>
      <c r="C1006" t="s">
        <v>21</v>
      </c>
      <c r="D1006">
        <v>3</v>
      </c>
      <c r="E1006">
        <v>669395440796425.6</v>
      </c>
      <c r="F1006">
        <v>22887814831028.23</v>
      </c>
      <c r="G1006">
        <v>96.58082301788656</v>
      </c>
      <c r="H1006">
        <v>21.02776765643421</v>
      </c>
      <c r="I1006">
        <v>3.02314388616054E-05</v>
      </c>
      <c r="J1006" t="s">
        <v>22</v>
      </c>
    </row>
    <row r="1007" spans="1:10">
      <c r="A1007">
        <v>10</v>
      </c>
      <c r="B1007" t="s">
        <v>15</v>
      </c>
      <c r="C1007" t="s">
        <v>19</v>
      </c>
      <c r="D1007">
        <v>1</v>
      </c>
      <c r="E1007">
        <v>2078686006544663</v>
      </c>
      <c r="F1007">
        <v>71100459744830.16</v>
      </c>
      <c r="G1007">
        <v>96.57954787202236</v>
      </c>
      <c r="H1007">
        <v>9.568645613793661</v>
      </c>
      <c r="I1007">
        <v>0.0006664549719106461</v>
      </c>
      <c r="J1007" t="s">
        <v>23</v>
      </c>
    </row>
    <row r="1008" spans="1:10">
      <c r="A1008">
        <v>10</v>
      </c>
      <c r="B1008" t="s">
        <v>16</v>
      </c>
      <c r="C1008" t="s">
        <v>18</v>
      </c>
      <c r="D1008">
        <v>1</v>
      </c>
      <c r="E1008">
        <v>427511596852435.2</v>
      </c>
      <c r="F1008">
        <v>14798200942069.65</v>
      </c>
      <c r="G1008">
        <v>96.53852642804974</v>
      </c>
      <c r="H1008">
        <v>15.29347686211461</v>
      </c>
      <c r="I1008">
        <v>0.0001066222373129477</v>
      </c>
      <c r="J1008" t="s">
        <v>23</v>
      </c>
    </row>
    <row r="1009" spans="1:10">
      <c r="A1009">
        <v>10</v>
      </c>
      <c r="B1009" t="s">
        <v>11</v>
      </c>
      <c r="C1009" t="s">
        <v>20</v>
      </c>
      <c r="D1009">
        <v>0.2</v>
      </c>
      <c r="E1009">
        <v>2822062134483824</v>
      </c>
      <c r="F1009">
        <v>98480571897336.05</v>
      </c>
      <c r="G1009">
        <v>96.51033296914461</v>
      </c>
      <c r="H1009">
        <v>12.51118953222277</v>
      </c>
      <c r="I1009">
        <v>0.0002347917549783141</v>
      </c>
      <c r="J1009" t="s">
        <v>23</v>
      </c>
    </row>
    <row r="1010" spans="1:10">
      <c r="A1010">
        <v>10</v>
      </c>
      <c r="B1010" t="s">
        <v>14</v>
      </c>
      <c r="C1010" t="s">
        <v>18</v>
      </c>
      <c r="D1010">
        <v>3</v>
      </c>
      <c r="E1010">
        <v>570504049797427</v>
      </c>
      <c r="F1010">
        <v>19955466987368.27</v>
      </c>
      <c r="G1010">
        <v>96.5021340349023</v>
      </c>
      <c r="H1010">
        <v>11.11682622352023</v>
      </c>
      <c r="I1010">
        <v>0.000372525510029531</v>
      </c>
      <c r="J1010" t="s">
        <v>23</v>
      </c>
    </row>
    <row r="1011" spans="1:10">
      <c r="A1011">
        <v>10</v>
      </c>
      <c r="B1011" t="s">
        <v>11</v>
      </c>
      <c r="C1011" t="s">
        <v>19</v>
      </c>
      <c r="D1011">
        <v>0.2</v>
      </c>
      <c r="E1011">
        <v>499387709818790.4</v>
      </c>
      <c r="F1011">
        <v>17481472067327.98</v>
      </c>
      <c r="G1011">
        <v>96.4994188435932</v>
      </c>
      <c r="H1011">
        <v>13.70699040823495</v>
      </c>
      <c r="I1011">
        <v>0.0001641072041478342</v>
      </c>
      <c r="J1011" t="s">
        <v>23</v>
      </c>
    </row>
    <row r="1012" spans="1:10">
      <c r="A1012">
        <v>10</v>
      </c>
      <c r="B1012" t="s">
        <v>10</v>
      </c>
      <c r="C1012" t="s">
        <v>17</v>
      </c>
      <c r="D1012">
        <v>0.5</v>
      </c>
      <c r="E1012">
        <v>984076332781777.4</v>
      </c>
      <c r="F1012">
        <v>34505354439529.14</v>
      </c>
      <c r="G1012">
        <v>96.49363029166754</v>
      </c>
      <c r="H1012">
        <v>24.95664574734612</v>
      </c>
      <c r="I1012">
        <v>1.530284061601606E-05</v>
      </c>
      <c r="J1012" t="s">
        <v>22</v>
      </c>
    </row>
    <row r="1013" spans="1:10">
      <c r="A1013">
        <v>10</v>
      </c>
      <c r="B1013" t="s">
        <v>16</v>
      </c>
      <c r="C1013" t="s">
        <v>18</v>
      </c>
      <c r="D1013">
        <v>0.5</v>
      </c>
      <c r="E1013">
        <v>1243387628372426</v>
      </c>
      <c r="F1013">
        <v>43603155553128.09</v>
      </c>
      <c r="G1013">
        <v>96.49319692763842</v>
      </c>
      <c r="H1013">
        <v>13.65085691302608</v>
      </c>
      <c r="I1013">
        <v>0.0001667753941565486</v>
      </c>
      <c r="J1013" t="s">
        <v>23</v>
      </c>
    </row>
    <row r="1014" spans="1:10">
      <c r="A1014">
        <v>10</v>
      </c>
      <c r="B1014" t="s">
        <v>16</v>
      </c>
      <c r="C1014" t="s">
        <v>19</v>
      </c>
      <c r="D1014">
        <v>0.5</v>
      </c>
      <c r="E1014">
        <v>1052426802634066</v>
      </c>
      <c r="F1014">
        <v>36953176821410.37</v>
      </c>
      <c r="G1014">
        <v>96.48876513512178</v>
      </c>
      <c r="H1014">
        <v>10.19679771108314</v>
      </c>
      <c r="I1014">
        <v>0.0005211354581804439</v>
      </c>
      <c r="J1014" t="s">
        <v>23</v>
      </c>
    </row>
    <row r="1015" spans="1:10">
      <c r="A1015">
        <v>10</v>
      </c>
      <c r="B1015" t="s">
        <v>15</v>
      </c>
      <c r="C1015" t="s">
        <v>21</v>
      </c>
      <c r="D1015">
        <v>3</v>
      </c>
      <c r="E1015">
        <v>3276319702277078</v>
      </c>
      <c r="F1015">
        <v>115254930446598.2</v>
      </c>
      <c r="G1015">
        <v>96.48218303096323</v>
      </c>
      <c r="H1015">
        <v>15.47498565900311</v>
      </c>
      <c r="I1015">
        <v>0.0001017737498874016</v>
      </c>
      <c r="J1015" t="s">
        <v>23</v>
      </c>
    </row>
    <row r="1016" spans="1:10">
      <c r="A1016">
        <v>10</v>
      </c>
      <c r="B1016" t="s">
        <v>13</v>
      </c>
      <c r="C1016" t="s">
        <v>17</v>
      </c>
      <c r="D1016">
        <v>3</v>
      </c>
      <c r="E1016">
        <v>4220728787013508</v>
      </c>
      <c r="F1016">
        <v>149332864236177.6</v>
      </c>
      <c r="G1016">
        <v>96.46191755566834</v>
      </c>
      <c r="H1016">
        <v>9.050102793536393</v>
      </c>
      <c r="I1016">
        <v>0.000826017413551261</v>
      </c>
      <c r="J1016" t="s">
        <v>23</v>
      </c>
    </row>
    <row r="1017" spans="1:10">
      <c r="A1017">
        <v>10</v>
      </c>
      <c r="B1017" t="s">
        <v>15</v>
      </c>
      <c r="C1017" t="s">
        <v>19</v>
      </c>
      <c r="D1017">
        <v>0.2</v>
      </c>
      <c r="E1017">
        <v>543526928268894.8</v>
      </c>
      <c r="F1017">
        <v>19232900928563.28</v>
      </c>
      <c r="G1017">
        <v>96.4614630980991</v>
      </c>
      <c r="H1017">
        <v>11.18835391612558</v>
      </c>
      <c r="I1017">
        <v>0.0003633324386242975</v>
      </c>
      <c r="J1017" t="s">
        <v>23</v>
      </c>
    </row>
    <row r="1018" spans="1:10">
      <c r="A1018">
        <v>10</v>
      </c>
      <c r="B1018" t="s">
        <v>10</v>
      </c>
      <c r="C1018" t="s">
        <v>17</v>
      </c>
      <c r="D1018">
        <v>1</v>
      </c>
      <c r="E1018">
        <v>1264567220862352</v>
      </c>
      <c r="F1018">
        <v>44822772860045.08</v>
      </c>
      <c r="G1018">
        <v>96.45548515566624</v>
      </c>
      <c r="H1018">
        <v>10.00839328471681</v>
      </c>
      <c r="I1018">
        <v>0.0005601810530833085</v>
      </c>
      <c r="J1018" t="s">
        <v>23</v>
      </c>
    </row>
    <row r="1019" spans="1:10">
      <c r="A1019">
        <v>10</v>
      </c>
      <c r="B1019" t="s">
        <v>11</v>
      </c>
      <c r="C1019" t="s">
        <v>21</v>
      </c>
      <c r="D1019">
        <v>0.5</v>
      </c>
      <c r="E1019">
        <v>3839475656764572</v>
      </c>
      <c r="F1019">
        <v>136187386381053.1</v>
      </c>
      <c r="G1019">
        <v>96.45296914069212</v>
      </c>
      <c r="H1019">
        <v>12.52232128130827</v>
      </c>
      <c r="I1019">
        <v>0.0002339752784412674</v>
      </c>
      <c r="J1019" t="s">
        <v>23</v>
      </c>
    </row>
    <row r="1020" spans="1:10">
      <c r="A1020">
        <v>10</v>
      </c>
      <c r="B1020" t="s">
        <v>12</v>
      </c>
      <c r="C1020" t="s">
        <v>20</v>
      </c>
      <c r="D1020">
        <v>0.2</v>
      </c>
      <c r="E1020">
        <v>126238047013710.5</v>
      </c>
      <c r="F1020">
        <v>4479079180957.124</v>
      </c>
      <c r="G1020">
        <v>96.45187858421902</v>
      </c>
      <c r="H1020">
        <v>15.63647360499526</v>
      </c>
      <c r="I1020">
        <v>9.768909730034636E-05</v>
      </c>
      <c r="J1020" t="s">
        <v>23</v>
      </c>
    </row>
    <row r="1021" spans="1:10">
      <c r="A1021">
        <v>10</v>
      </c>
      <c r="B1021" t="s">
        <v>12</v>
      </c>
      <c r="C1021" t="s">
        <v>17</v>
      </c>
      <c r="D1021">
        <v>0.5</v>
      </c>
      <c r="E1021">
        <v>3472080378235578</v>
      </c>
      <c r="F1021">
        <v>123245630047485.2</v>
      </c>
      <c r="G1021">
        <v>96.45038084889858</v>
      </c>
      <c r="H1021">
        <v>24.1436053311361</v>
      </c>
      <c r="I1021">
        <v>1.74579030587374E-05</v>
      </c>
      <c r="J1021" t="s">
        <v>22</v>
      </c>
    </row>
    <row r="1022" spans="1:10">
      <c r="A1022">
        <v>10</v>
      </c>
      <c r="B1022" t="s">
        <v>10</v>
      </c>
      <c r="C1022" t="s">
        <v>21</v>
      </c>
      <c r="D1022">
        <v>1</v>
      </c>
      <c r="E1022">
        <v>1990108320148023</v>
      </c>
      <c r="F1022">
        <v>70702933240055</v>
      </c>
      <c r="G1022">
        <v>96.44728216427957</v>
      </c>
      <c r="H1022">
        <v>12.55548651249029</v>
      </c>
      <c r="I1022">
        <v>0.000231563580623817</v>
      </c>
      <c r="J1022" t="s">
        <v>23</v>
      </c>
    </row>
    <row r="1023" spans="1:10">
      <c r="A1023">
        <v>10</v>
      </c>
      <c r="B1023" t="s">
        <v>16</v>
      </c>
      <c r="C1023" t="s">
        <v>17</v>
      </c>
      <c r="D1023">
        <v>3</v>
      </c>
      <c r="E1023">
        <v>1705952469925897</v>
      </c>
      <c r="F1023">
        <v>60695622099138.22</v>
      </c>
      <c r="G1023">
        <v>96.44212701296568</v>
      </c>
      <c r="H1023">
        <v>12.18885690183866</v>
      </c>
      <c r="I1023">
        <v>0.000260050933175382</v>
      </c>
      <c r="J1023" t="s">
        <v>23</v>
      </c>
    </row>
    <row r="1024" spans="1:10">
      <c r="A1024">
        <v>10</v>
      </c>
      <c r="B1024" t="s">
        <v>14</v>
      </c>
      <c r="C1024" t="s">
        <v>19</v>
      </c>
      <c r="D1024">
        <v>0.2</v>
      </c>
      <c r="E1024">
        <v>1193989715754085</v>
      </c>
      <c r="F1024">
        <v>42757907895384.23</v>
      </c>
      <c r="G1024">
        <v>96.41890484220966</v>
      </c>
      <c r="H1024">
        <v>11.32833852210381</v>
      </c>
      <c r="I1024">
        <v>0.0003461429582649611</v>
      </c>
      <c r="J1024" t="s">
        <v>23</v>
      </c>
    </row>
    <row r="1025" spans="1:10">
      <c r="A1025">
        <v>10</v>
      </c>
      <c r="B1025" t="s">
        <v>13</v>
      </c>
      <c r="C1025" t="s">
        <v>18</v>
      </c>
      <c r="D1025">
        <v>1</v>
      </c>
      <c r="E1025">
        <v>2864403710199700</v>
      </c>
      <c r="F1025">
        <v>102583035491987.3</v>
      </c>
      <c r="G1025">
        <v>96.41869492325034</v>
      </c>
      <c r="H1025">
        <v>13.73774892698379</v>
      </c>
      <c r="I1025">
        <v>0.00016266770407114</v>
      </c>
      <c r="J1025" t="s">
        <v>23</v>
      </c>
    </row>
    <row r="1026" spans="1:10">
      <c r="A1026">
        <v>10</v>
      </c>
      <c r="B1026" t="s">
        <v>10</v>
      </c>
      <c r="C1026" t="s">
        <v>17</v>
      </c>
      <c r="D1026">
        <v>3</v>
      </c>
      <c r="E1026">
        <v>1310539550414308</v>
      </c>
      <c r="F1026">
        <v>46969004090351.77</v>
      </c>
      <c r="G1026">
        <v>96.41605596141657</v>
      </c>
      <c r="H1026">
        <v>11.09879327565921</v>
      </c>
      <c r="I1026">
        <v>0.0003748886905248217</v>
      </c>
      <c r="J1026" t="s">
        <v>23</v>
      </c>
    </row>
    <row r="1027" spans="1:10">
      <c r="A1027">
        <v>10</v>
      </c>
      <c r="B1027" t="s">
        <v>13</v>
      </c>
      <c r="C1027" t="s">
        <v>17</v>
      </c>
      <c r="D1027">
        <v>1</v>
      </c>
      <c r="E1027">
        <v>1521880744041668</v>
      </c>
      <c r="F1027">
        <v>54622471708177.59</v>
      </c>
      <c r="G1027">
        <v>96.41085729469732</v>
      </c>
      <c r="H1027">
        <v>14.5021482761192</v>
      </c>
      <c r="I1027">
        <v>0.0001314556190457061</v>
      </c>
      <c r="J1027" t="s">
        <v>23</v>
      </c>
    </row>
    <row r="1028" spans="1:10">
      <c r="A1028">
        <v>10</v>
      </c>
      <c r="B1028" t="s">
        <v>15</v>
      </c>
      <c r="C1028" t="s">
        <v>20</v>
      </c>
      <c r="D1028">
        <v>0.2</v>
      </c>
      <c r="E1028">
        <v>864749967533493.4</v>
      </c>
      <c r="F1028">
        <v>31052495442372.93</v>
      </c>
      <c r="G1028">
        <v>96.40907816036777</v>
      </c>
      <c r="H1028">
        <v>16.18349553106193</v>
      </c>
      <c r="I1028">
        <v>8.528787353290213E-05</v>
      </c>
      <c r="J1028" t="s">
        <v>23</v>
      </c>
    </row>
    <row r="1029" spans="1:10">
      <c r="A1029">
        <v>10</v>
      </c>
      <c r="B1029" t="s">
        <v>12</v>
      </c>
      <c r="C1029" t="s">
        <v>19</v>
      </c>
      <c r="D1029">
        <v>1</v>
      </c>
      <c r="E1029">
        <v>2530521662085662</v>
      </c>
      <c r="F1029">
        <v>90891764762052.62</v>
      </c>
      <c r="G1029">
        <v>96.40818072716519</v>
      </c>
      <c r="H1029">
        <v>12.8180379114544</v>
      </c>
      <c r="I1029">
        <v>0.0002135234646949424</v>
      </c>
      <c r="J1029" t="s">
        <v>23</v>
      </c>
    </row>
    <row r="1030" spans="1:10">
      <c r="A1030">
        <v>10</v>
      </c>
      <c r="B1030" t="s">
        <v>12</v>
      </c>
      <c r="C1030" t="s">
        <v>18</v>
      </c>
      <c r="D1030">
        <v>1</v>
      </c>
      <c r="E1030">
        <v>2568692553041826</v>
      </c>
      <c r="F1030">
        <v>92437057852045.58</v>
      </c>
      <c r="G1030">
        <v>96.40139658821441</v>
      </c>
      <c r="H1030">
        <v>14.1856988612453</v>
      </c>
      <c r="I1030">
        <v>0.0001433824111436444</v>
      </c>
      <c r="J1030" t="s">
        <v>23</v>
      </c>
    </row>
    <row r="1031" spans="1:10">
      <c r="A1031">
        <v>10</v>
      </c>
      <c r="B1031" t="s">
        <v>13</v>
      </c>
      <c r="C1031" t="s">
        <v>21</v>
      </c>
      <c r="D1031">
        <v>1</v>
      </c>
      <c r="E1031">
        <v>695450911557892</v>
      </c>
      <c r="F1031">
        <v>25210895254520.14</v>
      </c>
      <c r="G1031">
        <v>96.37488500834016</v>
      </c>
      <c r="H1031">
        <v>11.29560602460377</v>
      </c>
      <c r="I1031">
        <v>0.0003500701578462717</v>
      </c>
      <c r="J1031" t="s">
        <v>23</v>
      </c>
    </row>
    <row r="1032" spans="1:10">
      <c r="A1032">
        <v>10</v>
      </c>
      <c r="B1032" t="s">
        <v>16</v>
      </c>
      <c r="C1032" t="s">
        <v>20</v>
      </c>
      <c r="D1032">
        <v>3</v>
      </c>
      <c r="E1032">
        <v>856248580434129.6</v>
      </c>
      <c r="F1032">
        <v>31044769086234.35</v>
      </c>
      <c r="G1032">
        <v>96.37432752641828</v>
      </c>
      <c r="H1032">
        <v>23.85187248329039</v>
      </c>
      <c r="I1032">
        <v>1.832268935908488E-05</v>
      </c>
      <c r="J1032" t="s">
        <v>22</v>
      </c>
    </row>
    <row r="1033" spans="1:10">
      <c r="A1033">
        <v>10</v>
      </c>
      <c r="B1033" t="s">
        <v>14</v>
      </c>
      <c r="C1033" t="s">
        <v>20</v>
      </c>
      <c r="D1033">
        <v>0.5</v>
      </c>
      <c r="E1033">
        <v>1313919293667362</v>
      </c>
      <c r="F1033">
        <v>47648747150912.79</v>
      </c>
      <c r="G1033">
        <v>96.37354079656465</v>
      </c>
      <c r="H1033">
        <v>13.22854411245637</v>
      </c>
      <c r="I1033">
        <v>0.0001886846268825959</v>
      </c>
      <c r="J1033" t="s">
        <v>23</v>
      </c>
    </row>
    <row r="1034" spans="1:10">
      <c r="A1034">
        <v>10</v>
      </c>
      <c r="B1034" t="s">
        <v>12</v>
      </c>
      <c r="C1034" t="s">
        <v>21</v>
      </c>
      <c r="D1034">
        <v>0.5</v>
      </c>
      <c r="E1034">
        <v>848557719215842.5</v>
      </c>
      <c r="F1034">
        <v>30886090008322.23</v>
      </c>
      <c r="G1034">
        <v>96.36016627874598</v>
      </c>
      <c r="H1034">
        <v>11.28711869056427</v>
      </c>
      <c r="I1034">
        <v>0.0003510974899243458</v>
      </c>
      <c r="J1034" t="s">
        <v>23</v>
      </c>
    </row>
    <row r="1035" spans="1:10">
      <c r="A1035">
        <v>10</v>
      </c>
      <c r="B1035" t="s">
        <v>11</v>
      </c>
      <c r="C1035" t="s">
        <v>18</v>
      </c>
      <c r="D1035">
        <v>0.5</v>
      </c>
      <c r="E1035">
        <v>4085248151444962</v>
      </c>
      <c r="F1035">
        <v>148718769469590.5</v>
      </c>
      <c r="G1035">
        <v>96.35961479067096</v>
      </c>
      <c r="H1035">
        <v>11.72767818245429</v>
      </c>
      <c r="I1035">
        <v>0.000302371018797043</v>
      </c>
      <c r="J1035" t="s">
        <v>23</v>
      </c>
    </row>
    <row r="1036" spans="1:10">
      <c r="A1036">
        <v>10</v>
      </c>
      <c r="B1036" t="s">
        <v>11</v>
      </c>
      <c r="C1036" t="s">
        <v>19</v>
      </c>
      <c r="D1036">
        <v>1</v>
      </c>
      <c r="E1036">
        <v>5809452770341309</v>
      </c>
      <c r="F1036">
        <v>211688527530432.3</v>
      </c>
      <c r="G1036">
        <v>96.35613652612594</v>
      </c>
      <c r="H1036">
        <v>10.48514449937004</v>
      </c>
      <c r="I1036">
        <v>0.0004676989623761951</v>
      </c>
      <c r="J1036" t="s">
        <v>23</v>
      </c>
    </row>
    <row r="1037" spans="1:10">
      <c r="A1037">
        <v>10</v>
      </c>
      <c r="B1037" t="s">
        <v>14</v>
      </c>
      <c r="C1037" t="s">
        <v>17</v>
      </c>
      <c r="D1037">
        <v>0.5</v>
      </c>
      <c r="E1037">
        <v>1015663635961511</v>
      </c>
      <c r="F1037">
        <v>37217422069851.82</v>
      </c>
      <c r="G1037">
        <v>96.33565476284687</v>
      </c>
      <c r="H1037">
        <v>16.27251227402307</v>
      </c>
      <c r="I1037">
        <v>8.345974825996194E-05</v>
      </c>
      <c r="J1037" t="s">
        <v>23</v>
      </c>
    </row>
    <row r="1038" spans="1:10">
      <c r="A1038">
        <v>10</v>
      </c>
      <c r="B1038" t="s">
        <v>14</v>
      </c>
      <c r="C1038" t="s">
        <v>17</v>
      </c>
      <c r="D1038">
        <v>3</v>
      </c>
      <c r="E1038">
        <v>1239249246322754</v>
      </c>
      <c r="F1038">
        <v>45455459690390.7</v>
      </c>
      <c r="G1038">
        <v>96.33201635383104</v>
      </c>
      <c r="H1038">
        <v>17.91013895853832</v>
      </c>
      <c r="I1038">
        <v>5.711930683549582E-05</v>
      </c>
      <c r="J1038" t="s">
        <v>23</v>
      </c>
    </row>
    <row r="1039" spans="1:10">
      <c r="A1039">
        <v>10</v>
      </c>
      <c r="B1039" t="s">
        <v>16</v>
      </c>
      <c r="C1039" t="s">
        <v>17</v>
      </c>
      <c r="D1039">
        <v>0.5</v>
      </c>
      <c r="E1039">
        <v>480702194799883.4</v>
      </c>
      <c r="F1039">
        <v>17637955663629.07</v>
      </c>
      <c r="G1039">
        <v>96.33079360684597</v>
      </c>
      <c r="H1039">
        <v>13.77086275349298</v>
      </c>
      <c r="I1039">
        <v>0.0001611355127735248</v>
      </c>
      <c r="J1039" t="s">
        <v>23</v>
      </c>
    </row>
    <row r="1040" spans="1:10">
      <c r="A1040">
        <v>10</v>
      </c>
      <c r="B1040" t="s">
        <v>14</v>
      </c>
      <c r="C1040" t="s">
        <v>20</v>
      </c>
      <c r="D1040">
        <v>0.2</v>
      </c>
      <c r="E1040">
        <v>850283785378183.6</v>
      </c>
      <c r="F1040">
        <v>31246810586150.07</v>
      </c>
      <c r="G1040">
        <v>96.32513154743361</v>
      </c>
      <c r="H1040">
        <v>15.71404710511274</v>
      </c>
      <c r="I1040">
        <v>9.579966574824184E-05</v>
      </c>
      <c r="J1040" t="s">
        <v>23</v>
      </c>
    </row>
    <row r="1041" spans="1:10">
      <c r="A1041">
        <v>10</v>
      </c>
      <c r="B1041" t="s">
        <v>13</v>
      </c>
      <c r="C1041" t="s">
        <v>20</v>
      </c>
      <c r="D1041">
        <v>0.2</v>
      </c>
      <c r="E1041">
        <v>2112257805779828</v>
      </c>
      <c r="F1041">
        <v>77623248135109.7</v>
      </c>
      <c r="G1041">
        <v>96.32510539562419</v>
      </c>
      <c r="H1041">
        <v>6.494799770338401</v>
      </c>
      <c r="I1041">
        <v>0.002898602165821274</v>
      </c>
      <c r="J1041" t="s">
        <v>23</v>
      </c>
    </row>
    <row r="1042" spans="1:10">
      <c r="A1042">
        <v>10</v>
      </c>
      <c r="B1042" t="s">
        <v>13</v>
      </c>
      <c r="C1042" t="s">
        <v>19</v>
      </c>
      <c r="D1042">
        <v>0.5</v>
      </c>
      <c r="E1042">
        <v>1115351751396885</v>
      </c>
      <c r="F1042">
        <v>41005678878333.5</v>
      </c>
      <c r="G1042">
        <v>96.32352046545162</v>
      </c>
      <c r="H1042">
        <v>12.30201032320594</v>
      </c>
      <c r="I1042">
        <v>0.0002508152519424822</v>
      </c>
      <c r="J1042" t="s">
        <v>23</v>
      </c>
    </row>
    <row r="1043" spans="1:10">
      <c r="A1043">
        <v>10</v>
      </c>
      <c r="B1043" t="s">
        <v>14</v>
      </c>
      <c r="C1043" t="s">
        <v>19</v>
      </c>
      <c r="D1043">
        <v>1</v>
      </c>
      <c r="E1043">
        <v>920656144194508</v>
      </c>
      <c r="F1043">
        <v>33876302498862.2</v>
      </c>
      <c r="G1043">
        <v>96.32041748567258</v>
      </c>
      <c r="H1043">
        <v>12.39975507754593</v>
      </c>
      <c r="I1043">
        <v>0.0002431638031901162</v>
      </c>
      <c r="J1043" t="s">
        <v>23</v>
      </c>
    </row>
    <row r="1044" spans="1:10">
      <c r="A1044">
        <v>10</v>
      </c>
      <c r="B1044" t="s">
        <v>13</v>
      </c>
      <c r="C1044" t="s">
        <v>19</v>
      </c>
      <c r="D1044">
        <v>0.2</v>
      </c>
      <c r="E1044">
        <v>573789577121636.2</v>
      </c>
      <c r="F1044">
        <v>21135880416499.37</v>
      </c>
      <c r="G1044">
        <v>96.3164405107312</v>
      </c>
      <c r="H1044">
        <v>17.0078101295038</v>
      </c>
      <c r="I1044">
        <v>7.008325319124431E-05</v>
      </c>
      <c r="J1044" t="s">
        <v>23</v>
      </c>
    </row>
    <row r="1045" spans="1:10">
      <c r="A1045">
        <v>10</v>
      </c>
      <c r="B1045" t="s">
        <v>13</v>
      </c>
      <c r="C1045" t="s">
        <v>18</v>
      </c>
      <c r="D1045">
        <v>0.5</v>
      </c>
      <c r="E1045">
        <v>339125864032926.1</v>
      </c>
      <c r="F1045">
        <v>12565067594229.5</v>
      </c>
      <c r="G1045">
        <v>96.29486602855819</v>
      </c>
      <c r="H1045">
        <v>17.20111122868405</v>
      </c>
      <c r="I1045">
        <v>6.701972396561118E-05</v>
      </c>
      <c r="J1045" t="s">
        <v>23</v>
      </c>
    </row>
    <row r="1046" spans="1:10">
      <c r="A1046">
        <v>10</v>
      </c>
      <c r="B1046" t="s">
        <v>13</v>
      </c>
      <c r="C1046" t="s">
        <v>17</v>
      </c>
      <c r="D1046">
        <v>0.2</v>
      </c>
      <c r="E1046">
        <v>643058931551300</v>
      </c>
      <c r="F1046">
        <v>24172125773907.12</v>
      </c>
      <c r="G1046">
        <v>96.24107144961118</v>
      </c>
      <c r="H1046">
        <v>37.83145087265182</v>
      </c>
      <c r="I1046">
        <v>2.915540017633944E-06</v>
      </c>
      <c r="J1046" t="s">
        <v>22</v>
      </c>
    </row>
    <row r="1047" spans="1:10">
      <c r="A1047">
        <v>10</v>
      </c>
      <c r="B1047" t="s">
        <v>16</v>
      </c>
      <c r="C1047" t="s">
        <v>21</v>
      </c>
      <c r="D1047">
        <v>0.5</v>
      </c>
      <c r="E1047">
        <v>252734645702495.8</v>
      </c>
      <c r="F1047">
        <v>9507348555011.402</v>
      </c>
      <c r="G1047">
        <v>96.23820923776201</v>
      </c>
      <c r="H1047">
        <v>22.16137130778678</v>
      </c>
      <c r="I1047">
        <v>2.45410080044195E-05</v>
      </c>
      <c r="J1047" t="s">
        <v>22</v>
      </c>
    </row>
    <row r="1048" spans="1:10">
      <c r="A1048">
        <v>10</v>
      </c>
      <c r="B1048" t="s">
        <v>15</v>
      </c>
      <c r="C1048" t="s">
        <v>18</v>
      </c>
      <c r="D1048">
        <v>3</v>
      </c>
      <c r="E1048">
        <v>583473287104534.2</v>
      </c>
      <c r="F1048">
        <v>21982295572123.67</v>
      </c>
      <c r="G1048">
        <v>96.2325103722897</v>
      </c>
      <c r="H1048">
        <v>9.610990691466142</v>
      </c>
      <c r="I1048">
        <v>0.0006551895867630275</v>
      </c>
      <c r="J1048" t="s">
        <v>23</v>
      </c>
    </row>
    <row r="1049" spans="1:10">
      <c r="A1049">
        <v>10</v>
      </c>
      <c r="B1049" t="s">
        <v>13</v>
      </c>
      <c r="C1049" t="s">
        <v>20</v>
      </c>
      <c r="D1049">
        <v>0.5</v>
      </c>
      <c r="E1049">
        <v>642159477877957</v>
      </c>
      <c r="F1049">
        <v>24213100862378.2</v>
      </c>
      <c r="G1049">
        <v>96.22942560275035</v>
      </c>
      <c r="H1049">
        <v>16.8376315668502</v>
      </c>
      <c r="I1049">
        <v>7.29261316549934E-05</v>
      </c>
      <c r="J1049" t="s">
        <v>23</v>
      </c>
    </row>
    <row r="1050" spans="1:10">
      <c r="A1050">
        <v>10</v>
      </c>
      <c r="B1050" t="s">
        <v>16</v>
      </c>
      <c r="C1050" t="s">
        <v>20</v>
      </c>
      <c r="D1050">
        <v>1</v>
      </c>
      <c r="E1050">
        <v>648267296846310.1</v>
      </c>
      <c r="F1050">
        <v>24456216352414.25</v>
      </c>
      <c r="G1050">
        <v>96.22744869725979</v>
      </c>
      <c r="H1050">
        <v>13.57993869144095</v>
      </c>
      <c r="I1050">
        <v>0.0001702240770582453</v>
      </c>
      <c r="J1050" t="s">
        <v>23</v>
      </c>
    </row>
    <row r="1051" spans="1:10">
      <c r="A1051">
        <v>10</v>
      </c>
      <c r="B1051" t="s">
        <v>16</v>
      </c>
      <c r="C1051" t="s">
        <v>19</v>
      </c>
      <c r="D1051">
        <v>1</v>
      </c>
      <c r="E1051">
        <v>984470989171427.5</v>
      </c>
      <c r="F1051">
        <v>37473573967533.51</v>
      </c>
      <c r="G1051">
        <v>96.19353191920132</v>
      </c>
      <c r="H1051">
        <v>6.364261452173613</v>
      </c>
      <c r="I1051">
        <v>0.003125043500149971</v>
      </c>
      <c r="J1051" t="s">
        <v>23</v>
      </c>
    </row>
    <row r="1052" spans="1:10">
      <c r="A1052">
        <v>10</v>
      </c>
      <c r="B1052" t="s">
        <v>12</v>
      </c>
      <c r="C1052" t="s">
        <v>18</v>
      </c>
      <c r="D1052">
        <v>0.2</v>
      </c>
      <c r="E1052">
        <v>345509951606028.2</v>
      </c>
      <c r="F1052">
        <v>13154728569743.86</v>
      </c>
      <c r="G1052">
        <v>96.19266290056278</v>
      </c>
      <c r="H1052">
        <v>10.69118634932635</v>
      </c>
      <c r="I1052">
        <v>0.000433643233752834</v>
      </c>
      <c r="J1052" t="s">
        <v>23</v>
      </c>
    </row>
    <row r="1053" spans="1:10">
      <c r="A1053">
        <v>10</v>
      </c>
      <c r="B1053" t="s">
        <v>10</v>
      </c>
      <c r="C1053" t="s">
        <v>18</v>
      </c>
      <c r="D1053">
        <v>0.5</v>
      </c>
      <c r="E1053">
        <v>1345236178870704</v>
      </c>
      <c r="F1053">
        <v>51227335297151.2</v>
      </c>
      <c r="G1053">
        <v>96.19194487170606</v>
      </c>
      <c r="H1053">
        <v>8.907948686701245</v>
      </c>
      <c r="I1053">
        <v>0.0008778226116166188</v>
      </c>
      <c r="J1053" t="s">
        <v>23</v>
      </c>
    </row>
    <row r="1054" spans="1:10">
      <c r="A1054">
        <v>10</v>
      </c>
      <c r="B1054" t="s">
        <v>14</v>
      </c>
      <c r="C1054" t="s">
        <v>18</v>
      </c>
      <c r="D1054">
        <v>1</v>
      </c>
      <c r="E1054">
        <v>995435406630881</v>
      </c>
      <c r="F1054">
        <v>37968382422106.41</v>
      </c>
      <c r="G1054">
        <v>96.18575126329763</v>
      </c>
      <c r="H1054">
        <v>14.04794157741213</v>
      </c>
      <c r="I1054">
        <v>0.0001489943645800462</v>
      </c>
      <c r="J1054" t="s">
        <v>23</v>
      </c>
    </row>
    <row r="1055" spans="1:10">
      <c r="A1055">
        <v>10</v>
      </c>
      <c r="B1055" t="s">
        <v>11</v>
      </c>
      <c r="C1055" t="s">
        <v>18</v>
      </c>
      <c r="D1055">
        <v>0.2</v>
      </c>
      <c r="E1055">
        <v>309783261839411.2</v>
      </c>
      <c r="F1055">
        <v>11821635457236.28</v>
      </c>
      <c r="G1055">
        <v>96.1839011613983</v>
      </c>
      <c r="H1055">
        <v>7.974011347451924</v>
      </c>
      <c r="I1055">
        <v>0.001340380421879228</v>
      </c>
      <c r="J1055" t="s">
        <v>23</v>
      </c>
    </row>
    <row r="1056" spans="1:10">
      <c r="A1056">
        <v>10</v>
      </c>
      <c r="B1056" t="s">
        <v>15</v>
      </c>
      <c r="C1056" t="s">
        <v>20</v>
      </c>
      <c r="D1056">
        <v>3</v>
      </c>
      <c r="E1056">
        <v>766528261082920.5</v>
      </c>
      <c r="F1056">
        <v>29274430366418.73</v>
      </c>
      <c r="G1056">
        <v>96.18090658196202</v>
      </c>
      <c r="H1056">
        <v>14.952545294571</v>
      </c>
      <c r="I1056">
        <v>0.0001165334713968402</v>
      </c>
      <c r="J1056" t="s">
        <v>23</v>
      </c>
    </row>
    <row r="1057" spans="1:10">
      <c r="A1057">
        <v>10</v>
      </c>
      <c r="B1057" t="s">
        <v>11</v>
      </c>
      <c r="C1057" t="s">
        <v>17</v>
      </c>
      <c r="D1057">
        <v>1</v>
      </c>
      <c r="E1057">
        <v>537531794180146.3</v>
      </c>
      <c r="F1057">
        <v>20554555355055.3</v>
      </c>
      <c r="G1057">
        <v>96.17612286796812</v>
      </c>
      <c r="H1057">
        <v>8.757768413337713</v>
      </c>
      <c r="I1057">
        <v>0.0009370024236501351</v>
      </c>
      <c r="J1057" t="s">
        <v>23</v>
      </c>
    </row>
    <row r="1058" spans="1:10">
      <c r="A1058">
        <v>10</v>
      </c>
      <c r="B1058" t="s">
        <v>15</v>
      </c>
      <c r="C1058" t="s">
        <v>21</v>
      </c>
      <c r="D1058">
        <v>0.2</v>
      </c>
      <c r="E1058">
        <v>466233201487243.9</v>
      </c>
      <c r="F1058">
        <v>17831283121895.99</v>
      </c>
      <c r="G1058">
        <v>96.17545831892372</v>
      </c>
      <c r="H1058">
        <v>11.9423892584425</v>
      </c>
      <c r="I1058">
        <v>0.000281678431881982</v>
      </c>
      <c r="J1058" t="s">
        <v>23</v>
      </c>
    </row>
    <row r="1059" spans="1:10">
      <c r="A1059">
        <v>10</v>
      </c>
      <c r="B1059" t="s">
        <v>15</v>
      </c>
      <c r="C1059" t="s">
        <v>21</v>
      </c>
      <c r="D1059">
        <v>1</v>
      </c>
      <c r="E1059">
        <v>1962130052402355</v>
      </c>
      <c r="F1059">
        <v>75135244653110.58</v>
      </c>
      <c r="G1059">
        <v>96.17073065258249</v>
      </c>
      <c r="H1059">
        <v>15.2661179512813</v>
      </c>
      <c r="I1059">
        <v>0.000107377816077836</v>
      </c>
      <c r="J1059" t="s">
        <v>23</v>
      </c>
    </row>
    <row r="1060" spans="1:10">
      <c r="A1060">
        <v>10</v>
      </c>
      <c r="B1060" t="s">
        <v>16</v>
      </c>
      <c r="C1060" t="s">
        <v>20</v>
      </c>
      <c r="D1060">
        <v>0.2</v>
      </c>
      <c r="E1060">
        <v>695940834838234.9</v>
      </c>
      <c r="F1060">
        <v>26653690008184.81</v>
      </c>
      <c r="G1060">
        <v>96.17012126980876</v>
      </c>
      <c r="H1060">
        <v>13.87720175248623</v>
      </c>
      <c r="I1060">
        <v>0.0001563351968147941</v>
      </c>
      <c r="J1060" t="s">
        <v>23</v>
      </c>
    </row>
    <row r="1061" spans="1:10">
      <c r="A1061">
        <v>10</v>
      </c>
      <c r="B1061" t="s">
        <v>12</v>
      </c>
      <c r="C1061" t="s">
        <v>20</v>
      </c>
      <c r="D1061">
        <v>1</v>
      </c>
      <c r="E1061">
        <v>2798870693290112</v>
      </c>
      <c r="F1061">
        <v>107300442544714.1</v>
      </c>
      <c r="G1061">
        <v>96.16629511317007</v>
      </c>
      <c r="H1061">
        <v>10.80100156887418</v>
      </c>
      <c r="I1061">
        <v>0.0004167504312710957</v>
      </c>
      <c r="J1061" t="s">
        <v>23</v>
      </c>
    </row>
    <row r="1062" spans="1:10">
      <c r="A1062">
        <v>10</v>
      </c>
      <c r="B1062" t="s">
        <v>10</v>
      </c>
      <c r="C1062" t="s">
        <v>19</v>
      </c>
      <c r="D1062">
        <v>3</v>
      </c>
      <c r="E1062">
        <v>878176393185396.6</v>
      </c>
      <c r="F1062">
        <v>33682554965273.25</v>
      </c>
      <c r="G1062">
        <v>96.16448868056028</v>
      </c>
      <c r="H1062">
        <v>11.53823353031016</v>
      </c>
      <c r="I1062">
        <v>0.000322220582301691</v>
      </c>
      <c r="J1062" t="s">
        <v>23</v>
      </c>
    </row>
    <row r="1063" spans="1:10">
      <c r="A1063">
        <v>10</v>
      </c>
      <c r="B1063" t="s">
        <v>10</v>
      </c>
      <c r="C1063" t="s">
        <v>20</v>
      </c>
      <c r="D1063">
        <v>3</v>
      </c>
      <c r="E1063">
        <v>960933489822125.6</v>
      </c>
      <c r="F1063">
        <v>36897006870063.12</v>
      </c>
      <c r="G1063">
        <v>96.16029545635952</v>
      </c>
      <c r="H1063">
        <v>11.23795196644361</v>
      </c>
      <c r="I1063">
        <v>0.000357123111180524</v>
      </c>
      <c r="J1063" t="s">
        <v>23</v>
      </c>
    </row>
    <row r="1064" spans="1:10">
      <c r="A1064">
        <v>10</v>
      </c>
      <c r="B1064" t="s">
        <v>16</v>
      </c>
      <c r="C1064" t="s">
        <v>18</v>
      </c>
      <c r="D1064">
        <v>3</v>
      </c>
      <c r="E1064">
        <v>1216979419010934</v>
      </c>
      <c r="F1064">
        <v>46902749724731.8</v>
      </c>
      <c r="G1064">
        <v>96.14597017894924</v>
      </c>
      <c r="H1064">
        <v>16.52932152862692</v>
      </c>
      <c r="I1064">
        <v>7.845267809991618E-05</v>
      </c>
      <c r="J1064" t="s">
        <v>23</v>
      </c>
    </row>
    <row r="1065" spans="1:10">
      <c r="A1065">
        <v>10</v>
      </c>
      <c r="B1065" t="s">
        <v>15</v>
      </c>
      <c r="C1065" t="s">
        <v>20</v>
      </c>
      <c r="D1065">
        <v>0.5</v>
      </c>
      <c r="E1065">
        <v>1326757143001414</v>
      </c>
      <c r="F1065">
        <v>51158086703502.03</v>
      </c>
      <c r="G1065">
        <v>96.14412577513838</v>
      </c>
      <c r="H1065">
        <v>10.61841399094593</v>
      </c>
      <c r="I1065">
        <v>0.0004453080442647916</v>
      </c>
      <c r="J1065" t="s">
        <v>23</v>
      </c>
    </row>
    <row r="1066" spans="1:10">
      <c r="A1066">
        <v>10</v>
      </c>
      <c r="B1066" t="s">
        <v>12</v>
      </c>
      <c r="C1066" t="s">
        <v>19</v>
      </c>
      <c r="D1066">
        <v>3</v>
      </c>
      <c r="E1066">
        <v>3309150951140780</v>
      </c>
      <c r="F1066">
        <v>127882713856020.6</v>
      </c>
      <c r="G1066">
        <v>96.13548261338956</v>
      </c>
      <c r="H1066">
        <v>10.36545652154147</v>
      </c>
      <c r="I1066">
        <v>0.0004890119550362559</v>
      </c>
      <c r="J1066" t="s">
        <v>23</v>
      </c>
    </row>
    <row r="1067" spans="1:10">
      <c r="A1067">
        <v>10</v>
      </c>
      <c r="B1067" t="s">
        <v>11</v>
      </c>
      <c r="C1067" t="s">
        <v>20</v>
      </c>
      <c r="D1067">
        <v>1</v>
      </c>
      <c r="E1067">
        <v>3398198311378856</v>
      </c>
      <c r="F1067">
        <v>131581477237844.1</v>
      </c>
      <c r="G1067">
        <v>96.12790469593125</v>
      </c>
      <c r="H1067">
        <v>22.22022268370538</v>
      </c>
      <c r="I1067">
        <v>2.42837769786064E-05</v>
      </c>
      <c r="J1067" t="s">
        <v>22</v>
      </c>
    </row>
    <row r="1068" spans="1:10">
      <c r="A1068">
        <v>10</v>
      </c>
      <c r="B1068" t="s">
        <v>16</v>
      </c>
      <c r="C1068" t="s">
        <v>21</v>
      </c>
      <c r="D1068">
        <v>0.2</v>
      </c>
      <c r="E1068">
        <v>92190738636549.73</v>
      </c>
      <c r="F1068">
        <v>3571112471404.699</v>
      </c>
      <c r="G1068">
        <v>96.12638696227029</v>
      </c>
      <c r="H1068">
        <v>13.0482535621512</v>
      </c>
      <c r="I1068">
        <v>0.0001991245426928856</v>
      </c>
      <c r="J1068" t="s">
        <v>23</v>
      </c>
    </row>
    <row r="1069" spans="1:10">
      <c r="A1069">
        <v>10</v>
      </c>
      <c r="B1069" t="s">
        <v>14</v>
      </c>
      <c r="C1069" t="s">
        <v>20</v>
      </c>
      <c r="D1069">
        <v>1</v>
      </c>
      <c r="E1069">
        <v>1686869776525671</v>
      </c>
      <c r="F1069">
        <v>65432601045113.49</v>
      </c>
      <c r="G1069">
        <v>96.12106388082425</v>
      </c>
      <c r="H1069">
        <v>12.25788901063161</v>
      </c>
      <c r="I1069">
        <v>0.0002543671360619726</v>
      </c>
      <c r="J1069" t="s">
        <v>23</v>
      </c>
    </row>
    <row r="1070" spans="1:10">
      <c r="A1070">
        <v>10</v>
      </c>
      <c r="B1070" t="s">
        <v>15</v>
      </c>
      <c r="C1070" t="s">
        <v>17</v>
      </c>
      <c r="D1070">
        <v>1</v>
      </c>
      <c r="E1070">
        <v>1603861321715149</v>
      </c>
      <c r="F1070">
        <v>62441185409254.22</v>
      </c>
      <c r="G1070">
        <v>96.10682142128844</v>
      </c>
      <c r="H1070">
        <v>27.56475458183779</v>
      </c>
      <c r="I1070">
        <v>1.03022903192862E-05</v>
      </c>
      <c r="J1070" t="s">
        <v>22</v>
      </c>
    </row>
    <row r="1071" spans="1:10">
      <c r="A1071">
        <v>10</v>
      </c>
      <c r="B1071" t="s">
        <v>12</v>
      </c>
      <c r="C1071" t="s">
        <v>20</v>
      </c>
      <c r="D1071">
        <v>0.5</v>
      </c>
      <c r="E1071">
        <v>2728219942766351</v>
      </c>
      <c r="F1071">
        <v>106483021664384.8</v>
      </c>
      <c r="G1071">
        <v>96.0969781066693</v>
      </c>
      <c r="H1071">
        <v>15.47054302439201</v>
      </c>
      <c r="I1071">
        <v>0.0001018891009862966</v>
      </c>
      <c r="J1071" t="s">
        <v>23</v>
      </c>
    </row>
    <row r="1072" spans="1:10">
      <c r="A1072">
        <v>10</v>
      </c>
      <c r="B1072" t="s">
        <v>14</v>
      </c>
      <c r="C1072" t="s">
        <v>21</v>
      </c>
      <c r="D1072">
        <v>1</v>
      </c>
      <c r="E1072">
        <v>661993570141823.4</v>
      </c>
      <c r="F1072">
        <v>25876684336384.68</v>
      </c>
      <c r="G1072">
        <v>96.09109733031985</v>
      </c>
      <c r="H1072">
        <v>17.21717708815104</v>
      </c>
      <c r="I1072">
        <v>6.677269208665848E-05</v>
      </c>
      <c r="J1072" t="s">
        <v>23</v>
      </c>
    </row>
    <row r="1073" spans="1:10">
      <c r="A1073">
        <v>10</v>
      </c>
      <c r="B1073" t="s">
        <v>15</v>
      </c>
      <c r="C1073" t="s">
        <v>18</v>
      </c>
      <c r="D1073">
        <v>0.5</v>
      </c>
      <c r="E1073">
        <v>334336259449389.7</v>
      </c>
      <c r="F1073">
        <v>13081656708885.18</v>
      </c>
      <c r="G1073">
        <v>96.08727550806812</v>
      </c>
      <c r="H1073">
        <v>16.33808246154812</v>
      </c>
      <c r="I1073">
        <v>8.214431467967742E-05</v>
      </c>
      <c r="J1073" t="s">
        <v>23</v>
      </c>
    </row>
    <row r="1074" spans="1:10">
      <c r="A1074">
        <v>10</v>
      </c>
      <c r="B1074" t="s">
        <v>13</v>
      </c>
      <c r="C1074" t="s">
        <v>17</v>
      </c>
      <c r="D1074">
        <v>0.5</v>
      </c>
      <c r="E1074">
        <v>770374834712804</v>
      </c>
      <c r="F1074">
        <v>30180470161307.02</v>
      </c>
      <c r="G1074">
        <v>96.08236551852602</v>
      </c>
      <c r="H1074">
        <v>16.25193122982049</v>
      </c>
      <c r="I1074">
        <v>8.387804174958546E-05</v>
      </c>
      <c r="J1074" t="s">
        <v>23</v>
      </c>
    </row>
    <row r="1075" spans="1:10">
      <c r="A1075">
        <v>10</v>
      </c>
      <c r="B1075" t="s">
        <v>10</v>
      </c>
      <c r="C1075" t="s">
        <v>19</v>
      </c>
      <c r="D1075">
        <v>0.5</v>
      </c>
      <c r="E1075">
        <v>403260108558776.4</v>
      </c>
      <c r="F1075">
        <v>15970356662515.07</v>
      </c>
      <c r="G1075">
        <v>96.03968844833376</v>
      </c>
      <c r="H1075">
        <v>12.87383913806891</v>
      </c>
      <c r="I1075">
        <v>0.0002099174172285334</v>
      </c>
      <c r="J1075" t="s">
        <v>23</v>
      </c>
    </row>
    <row r="1076" spans="1:10">
      <c r="A1076">
        <v>10</v>
      </c>
      <c r="B1076" t="s">
        <v>13</v>
      </c>
      <c r="C1076" t="s">
        <v>20</v>
      </c>
      <c r="D1076">
        <v>1</v>
      </c>
      <c r="E1076">
        <v>3682956713231524</v>
      </c>
      <c r="F1076">
        <v>146539135674991.2</v>
      </c>
      <c r="G1076">
        <v>96.0211550912741</v>
      </c>
      <c r="H1076">
        <v>16.34896549984766</v>
      </c>
      <c r="I1076">
        <v>8.192849319210715E-05</v>
      </c>
      <c r="J1076" t="s">
        <v>23</v>
      </c>
    </row>
    <row r="1077" spans="1:10">
      <c r="A1077">
        <v>10</v>
      </c>
      <c r="B1077" t="s">
        <v>15</v>
      </c>
      <c r="C1077" t="s">
        <v>20</v>
      </c>
      <c r="D1077">
        <v>1</v>
      </c>
      <c r="E1077">
        <v>1542225053561315</v>
      </c>
      <c r="F1077">
        <v>61515260840758.94</v>
      </c>
      <c r="G1077">
        <v>96.01126562568105</v>
      </c>
      <c r="H1077">
        <v>13.74948822519802</v>
      </c>
      <c r="I1077">
        <v>0.0001621224535757193</v>
      </c>
      <c r="J1077" t="s">
        <v>23</v>
      </c>
    </row>
    <row r="1078" spans="1:10">
      <c r="A1078">
        <v>10</v>
      </c>
      <c r="B1078" t="s">
        <v>10</v>
      </c>
      <c r="C1078" t="s">
        <v>20</v>
      </c>
      <c r="D1078">
        <v>0.2</v>
      </c>
      <c r="E1078">
        <v>228712595923936.2</v>
      </c>
      <c r="F1078">
        <v>9149675117557.678</v>
      </c>
      <c r="G1078">
        <v>95.99948788102574</v>
      </c>
      <c r="H1078">
        <v>15.91331626328343</v>
      </c>
      <c r="I1078">
        <v>9.11508713437037E-05</v>
      </c>
      <c r="J1078" t="s">
        <v>23</v>
      </c>
    </row>
    <row r="1079" spans="1:10">
      <c r="A1079">
        <v>10</v>
      </c>
      <c r="B1079" t="s">
        <v>15</v>
      </c>
      <c r="C1079" t="s">
        <v>17</v>
      </c>
      <c r="D1079">
        <v>3</v>
      </c>
      <c r="E1079">
        <v>990861835646897.4</v>
      </c>
      <c r="F1079">
        <v>39647483805227.58</v>
      </c>
      <c r="G1079">
        <v>95.99868696331984</v>
      </c>
      <c r="H1079">
        <v>10.75059825463102</v>
      </c>
      <c r="I1079">
        <v>0.0004244004477740315</v>
      </c>
      <c r="J1079" t="s">
        <v>23</v>
      </c>
    </row>
    <row r="1080" spans="1:10">
      <c r="A1080">
        <v>10</v>
      </c>
      <c r="B1080" t="s">
        <v>11</v>
      </c>
      <c r="C1080" t="s">
        <v>17</v>
      </c>
      <c r="D1080">
        <v>0.2</v>
      </c>
      <c r="E1080">
        <v>1362307129376055</v>
      </c>
      <c r="F1080">
        <v>54684857012931.94</v>
      </c>
      <c r="G1080">
        <v>95.98586428612629</v>
      </c>
      <c r="H1080">
        <v>13.41133065447208</v>
      </c>
      <c r="I1080">
        <v>0.0001787868974556517</v>
      </c>
      <c r="J1080" t="s">
        <v>23</v>
      </c>
    </row>
    <row r="1081" spans="1:10">
      <c r="A1081">
        <v>10</v>
      </c>
      <c r="B1081" t="s">
        <v>12</v>
      </c>
      <c r="C1081" t="s">
        <v>19</v>
      </c>
      <c r="D1081">
        <v>0.2</v>
      </c>
      <c r="E1081">
        <v>307526333988377.2</v>
      </c>
      <c r="F1081">
        <v>12364099890861.81</v>
      </c>
      <c r="G1081">
        <v>95.97949881868357</v>
      </c>
      <c r="H1081">
        <v>11.08732514871573</v>
      </c>
      <c r="I1081">
        <v>0.0003764012645799397</v>
      </c>
      <c r="J1081" t="s">
        <v>23</v>
      </c>
    </row>
    <row r="1082" spans="1:10">
      <c r="A1082">
        <v>10</v>
      </c>
      <c r="B1082" t="s">
        <v>15</v>
      </c>
      <c r="C1082" t="s">
        <v>18</v>
      </c>
      <c r="D1082">
        <v>1</v>
      </c>
      <c r="E1082">
        <v>2384683404942764</v>
      </c>
      <c r="F1082">
        <v>95990542273844.61</v>
      </c>
      <c r="G1082">
        <v>95.974704982855</v>
      </c>
      <c r="H1082">
        <v>12.38466581286943</v>
      </c>
      <c r="I1082">
        <v>0.0002443258342657018</v>
      </c>
      <c r="J1082" t="s">
        <v>23</v>
      </c>
    </row>
    <row r="1083" spans="1:10">
      <c r="A1083">
        <v>10</v>
      </c>
      <c r="B1083" t="s">
        <v>13</v>
      </c>
      <c r="C1083" t="s">
        <v>18</v>
      </c>
      <c r="D1083">
        <v>0.2</v>
      </c>
      <c r="E1083">
        <v>67316724828329.88</v>
      </c>
      <c r="F1083">
        <v>2710016226108.534</v>
      </c>
      <c r="G1083">
        <v>95.97423042636198</v>
      </c>
      <c r="H1083">
        <v>15.74303800422444</v>
      </c>
      <c r="I1083">
        <v>9.510525337641518E-05</v>
      </c>
      <c r="J1083" t="s">
        <v>23</v>
      </c>
    </row>
    <row r="1084" spans="1:10">
      <c r="A1084">
        <v>10</v>
      </c>
      <c r="B1084" t="s">
        <v>12</v>
      </c>
      <c r="C1084" t="s">
        <v>17</v>
      </c>
      <c r="D1084">
        <v>3</v>
      </c>
      <c r="E1084">
        <v>7709165212234752</v>
      </c>
      <c r="F1084">
        <v>312117475604667.9</v>
      </c>
      <c r="G1084">
        <v>95.95134535306981</v>
      </c>
      <c r="H1084">
        <v>8.293479633581249</v>
      </c>
      <c r="I1084">
        <v>0.001154091905748444</v>
      </c>
      <c r="J1084" t="s">
        <v>23</v>
      </c>
    </row>
    <row r="1085" spans="1:10">
      <c r="A1085">
        <v>10</v>
      </c>
      <c r="B1085" t="s">
        <v>12</v>
      </c>
      <c r="C1085" t="s">
        <v>18</v>
      </c>
      <c r="D1085">
        <v>0.5</v>
      </c>
      <c r="E1085">
        <v>1710835543414197</v>
      </c>
      <c r="F1085">
        <v>69341313346641.51</v>
      </c>
      <c r="G1085">
        <v>95.94693285315654</v>
      </c>
      <c r="H1085">
        <v>21.47039548855232</v>
      </c>
      <c r="I1085">
        <v>2.783147793206098E-05</v>
      </c>
      <c r="J1085" t="s">
        <v>22</v>
      </c>
    </row>
    <row r="1086" spans="1:10">
      <c r="A1086">
        <v>10</v>
      </c>
      <c r="B1086" t="s">
        <v>16</v>
      </c>
      <c r="C1086" t="s">
        <v>21</v>
      </c>
      <c r="D1086">
        <v>1</v>
      </c>
      <c r="E1086">
        <v>254510123716044.1</v>
      </c>
      <c r="F1086">
        <v>10399630239108.77</v>
      </c>
      <c r="G1086">
        <v>95.91386382307071</v>
      </c>
      <c r="H1086">
        <v>10.53518392954802</v>
      </c>
      <c r="I1086">
        <v>0.0004591312092592226</v>
      </c>
      <c r="J1086" t="s">
        <v>23</v>
      </c>
    </row>
    <row r="1087" spans="1:10">
      <c r="A1087">
        <v>10</v>
      </c>
      <c r="B1087" t="s">
        <v>13</v>
      </c>
      <c r="C1087" t="s">
        <v>20</v>
      </c>
      <c r="D1087">
        <v>3</v>
      </c>
      <c r="E1087">
        <v>499959649649727.4</v>
      </c>
      <c r="F1087">
        <v>20614352517702.27</v>
      </c>
      <c r="G1087">
        <v>95.87679675106887</v>
      </c>
      <c r="H1087">
        <v>21.25335940008559</v>
      </c>
      <c r="I1087">
        <v>2.897732178341883E-05</v>
      </c>
      <c r="J1087" t="s">
        <v>22</v>
      </c>
    </row>
    <row r="1088" spans="1:10">
      <c r="A1088">
        <v>10</v>
      </c>
      <c r="B1088" t="s">
        <v>10</v>
      </c>
      <c r="C1088" t="s">
        <v>18</v>
      </c>
      <c r="D1088">
        <v>3</v>
      </c>
      <c r="E1088">
        <v>2415117420375741</v>
      </c>
      <c r="F1088">
        <v>99709175397110.42</v>
      </c>
      <c r="G1088">
        <v>95.87145641218562</v>
      </c>
      <c r="H1088">
        <v>33.22395939124497</v>
      </c>
      <c r="I1088">
        <v>4.894713689473917E-06</v>
      </c>
      <c r="J1088" t="s">
        <v>22</v>
      </c>
    </row>
    <row r="1089" spans="1:10">
      <c r="A1089">
        <v>10</v>
      </c>
      <c r="B1089" t="s">
        <v>11</v>
      </c>
      <c r="C1089" t="s">
        <v>20</v>
      </c>
      <c r="D1089">
        <v>3</v>
      </c>
      <c r="E1089">
        <v>1.202041500246049E+16</v>
      </c>
      <c r="F1089">
        <v>496358572503058.1</v>
      </c>
      <c r="G1089">
        <v>95.87070352894258</v>
      </c>
      <c r="H1089">
        <v>25.20619510720972</v>
      </c>
      <c r="I1089">
        <v>1.470885181786841E-05</v>
      </c>
      <c r="J1089" t="s">
        <v>22</v>
      </c>
    </row>
    <row r="1090" spans="1:10">
      <c r="A1090">
        <v>10</v>
      </c>
      <c r="B1090" t="s">
        <v>14</v>
      </c>
      <c r="C1090" t="s">
        <v>21</v>
      </c>
      <c r="D1090">
        <v>3</v>
      </c>
      <c r="E1090">
        <v>1971733106922204</v>
      </c>
      <c r="F1090">
        <v>82110798574444.08</v>
      </c>
      <c r="G1090">
        <v>95.83560278588537</v>
      </c>
      <c r="H1090">
        <v>14.60133566794702</v>
      </c>
      <c r="I1090">
        <v>0.0001279738589408108</v>
      </c>
      <c r="J1090" t="s">
        <v>23</v>
      </c>
    </row>
    <row r="1091" spans="1:10">
      <c r="A1091">
        <v>10</v>
      </c>
      <c r="B1091" t="s">
        <v>15</v>
      </c>
      <c r="C1091" t="s">
        <v>17</v>
      </c>
      <c r="D1091">
        <v>0.2</v>
      </c>
      <c r="E1091">
        <v>713295025880673.5</v>
      </c>
      <c r="F1091">
        <v>29813257965945.89</v>
      </c>
      <c r="G1091">
        <v>95.82034685729978</v>
      </c>
      <c r="H1091">
        <v>15.71946797058607</v>
      </c>
      <c r="I1091">
        <v>9.566934174864983E-05</v>
      </c>
      <c r="J1091" t="s">
        <v>23</v>
      </c>
    </row>
    <row r="1092" spans="1:10">
      <c r="A1092">
        <v>10</v>
      </c>
      <c r="B1092" t="s">
        <v>15</v>
      </c>
      <c r="C1092" t="s">
        <v>19</v>
      </c>
      <c r="D1092">
        <v>0.5</v>
      </c>
      <c r="E1092">
        <v>279496729037323.7</v>
      </c>
      <c r="F1092">
        <v>11703716513991.68</v>
      </c>
      <c r="G1092">
        <v>95.81257478243018</v>
      </c>
      <c r="H1092">
        <v>9.01780465097465</v>
      </c>
      <c r="I1092">
        <v>0.0008374476280281762</v>
      </c>
      <c r="J1092" t="s">
        <v>23</v>
      </c>
    </row>
    <row r="1093" spans="1:10">
      <c r="A1093">
        <v>10</v>
      </c>
      <c r="B1093" t="s">
        <v>10</v>
      </c>
      <c r="C1093" t="s">
        <v>17</v>
      </c>
      <c r="D1093">
        <v>0.2</v>
      </c>
      <c r="E1093">
        <v>1695572128110029</v>
      </c>
      <c r="F1093">
        <v>71088361901465.39</v>
      </c>
      <c r="G1093">
        <v>95.80741150889853</v>
      </c>
      <c r="H1093">
        <v>17.97453121605925</v>
      </c>
      <c r="I1093">
        <v>5.63134654669728E-05</v>
      </c>
      <c r="J1093" t="s">
        <v>23</v>
      </c>
    </row>
    <row r="1094" spans="1:10">
      <c r="A1094">
        <v>10</v>
      </c>
      <c r="B1094" t="s">
        <v>16</v>
      </c>
      <c r="C1094" t="s">
        <v>17</v>
      </c>
      <c r="D1094">
        <v>1</v>
      </c>
      <c r="E1094">
        <v>286540097286340.2</v>
      </c>
      <c r="F1094">
        <v>12043885823161.86</v>
      </c>
      <c r="G1094">
        <v>95.79678867382866</v>
      </c>
      <c r="H1094">
        <v>15.13833059900911</v>
      </c>
      <c r="I1094">
        <v>0.0001109966553467512</v>
      </c>
      <c r="J1094" t="s">
        <v>23</v>
      </c>
    </row>
    <row r="1095" spans="1:10">
      <c r="A1095">
        <v>10</v>
      </c>
      <c r="B1095" t="s">
        <v>14</v>
      </c>
      <c r="C1095" t="s">
        <v>17</v>
      </c>
      <c r="D1095">
        <v>0.2</v>
      </c>
      <c r="E1095">
        <v>247823388738126.5</v>
      </c>
      <c r="F1095">
        <v>10450446729207.27</v>
      </c>
      <c r="G1095">
        <v>95.78310716255672</v>
      </c>
      <c r="H1095">
        <v>15.96394323057082</v>
      </c>
      <c r="I1095">
        <v>9.001486381365886E-05</v>
      </c>
      <c r="J1095" t="s">
        <v>23</v>
      </c>
    </row>
    <row r="1096" spans="1:10">
      <c r="A1096">
        <v>10</v>
      </c>
      <c r="B1096" t="s">
        <v>16</v>
      </c>
      <c r="C1096" t="s">
        <v>19</v>
      </c>
      <c r="D1096">
        <v>0.2</v>
      </c>
      <c r="E1096">
        <v>242786450679287.2</v>
      </c>
      <c r="F1096">
        <v>10299480185329.13</v>
      </c>
      <c r="G1096">
        <v>95.75780272889511</v>
      </c>
      <c r="H1096">
        <v>10.48478975798756</v>
      </c>
      <c r="I1096">
        <v>0.0004677604071046115</v>
      </c>
      <c r="J1096" t="s">
        <v>23</v>
      </c>
    </row>
    <row r="1097" spans="1:10">
      <c r="A1097">
        <v>10</v>
      </c>
      <c r="B1097" t="s">
        <v>12</v>
      </c>
      <c r="C1097" t="s">
        <v>17</v>
      </c>
      <c r="D1097">
        <v>1</v>
      </c>
      <c r="E1097">
        <v>965233657660883.9</v>
      </c>
      <c r="F1097">
        <v>41042891902110.18</v>
      </c>
      <c r="G1097">
        <v>95.74788015561204</v>
      </c>
      <c r="H1097">
        <v>12.01079228015546</v>
      </c>
      <c r="I1097">
        <v>0.0002754586624680311</v>
      </c>
      <c r="J1097" t="s">
        <v>23</v>
      </c>
    </row>
    <row r="1098" spans="1:10">
      <c r="A1098">
        <v>10</v>
      </c>
      <c r="B1098" t="s">
        <v>12</v>
      </c>
      <c r="C1098" t="s">
        <v>19</v>
      </c>
      <c r="D1098">
        <v>0.5</v>
      </c>
      <c r="E1098">
        <v>291636802612589.4</v>
      </c>
      <c r="F1098">
        <v>12485652379665.71</v>
      </c>
      <c r="G1098">
        <v>95.71876653844279</v>
      </c>
      <c r="H1098">
        <v>11.23921537765717</v>
      </c>
      <c r="I1098">
        <v>0.0003569666715013131</v>
      </c>
      <c r="J1098" t="s">
        <v>23</v>
      </c>
    </row>
    <row r="1099" spans="1:10">
      <c r="A1099">
        <v>10</v>
      </c>
      <c r="B1099" t="s">
        <v>16</v>
      </c>
      <c r="C1099" t="s">
        <v>18</v>
      </c>
      <c r="D1099">
        <v>0.2</v>
      </c>
      <c r="E1099">
        <v>103355516253142.6</v>
      </c>
      <c r="F1099">
        <v>4437370910910.753</v>
      </c>
      <c r="G1099">
        <v>95.70669174537085</v>
      </c>
      <c r="H1099">
        <v>14.80941053095427</v>
      </c>
      <c r="I1099">
        <v>0.0001210355219452008</v>
      </c>
      <c r="J1099" t="s">
        <v>23</v>
      </c>
    </row>
    <row r="1100" spans="1:10">
      <c r="A1100">
        <v>10</v>
      </c>
      <c r="B1100" t="s">
        <v>10</v>
      </c>
      <c r="C1100" t="s">
        <v>20</v>
      </c>
      <c r="D1100">
        <v>0.5</v>
      </c>
      <c r="E1100">
        <v>848059939252294.6</v>
      </c>
      <c r="F1100">
        <v>36586042255095.96</v>
      </c>
      <c r="G1100">
        <v>95.68591315758262</v>
      </c>
      <c r="H1100">
        <v>12.64447830919125</v>
      </c>
      <c r="I1100">
        <v>0.0002252435289649135</v>
      </c>
      <c r="J1100" t="s">
        <v>23</v>
      </c>
    </row>
    <row r="1101" spans="1:10">
      <c r="A1101">
        <v>10</v>
      </c>
      <c r="B1101" t="s">
        <v>14</v>
      </c>
      <c r="C1101" t="s">
        <v>19</v>
      </c>
      <c r="D1101">
        <v>0.5</v>
      </c>
      <c r="E1101">
        <v>567290528693248.4</v>
      </c>
      <c r="F1101">
        <v>24526300002584.11</v>
      </c>
      <c r="G1101">
        <v>95.67658919688287</v>
      </c>
      <c r="H1101">
        <v>12.67122246411693</v>
      </c>
      <c r="I1101">
        <v>0.0002233862825824495</v>
      </c>
      <c r="J1101" t="s">
        <v>23</v>
      </c>
    </row>
    <row r="1102" spans="1:10">
      <c r="A1102">
        <v>10</v>
      </c>
      <c r="B1102" t="s">
        <v>13</v>
      </c>
      <c r="C1102" t="s">
        <v>21</v>
      </c>
      <c r="D1102">
        <v>0.5</v>
      </c>
      <c r="E1102">
        <v>862532964164931</v>
      </c>
      <c r="F1102">
        <v>37750855053456.17</v>
      </c>
      <c r="G1102">
        <v>95.62325654533042</v>
      </c>
      <c r="H1102">
        <v>11.25779096729962</v>
      </c>
      <c r="I1102">
        <v>0.000354676388372388</v>
      </c>
      <c r="J1102" t="s">
        <v>23</v>
      </c>
    </row>
    <row r="1103" spans="1:10">
      <c r="A1103">
        <v>10</v>
      </c>
      <c r="B1103" t="s">
        <v>16</v>
      </c>
      <c r="C1103" t="s">
        <v>19</v>
      </c>
      <c r="D1103">
        <v>3</v>
      </c>
      <c r="E1103">
        <v>1519301367489383</v>
      </c>
      <c r="F1103">
        <v>66499893419079.06</v>
      </c>
      <c r="G1103">
        <v>95.62299522385287</v>
      </c>
      <c r="H1103">
        <v>9.417281957253444</v>
      </c>
      <c r="I1103">
        <v>0.0007087408769976822</v>
      </c>
      <c r="J1103" t="s">
        <v>23</v>
      </c>
    </row>
    <row r="1104" spans="1:10">
      <c r="A1104">
        <v>10</v>
      </c>
      <c r="B1104" t="s">
        <v>11</v>
      </c>
      <c r="C1104" t="s">
        <v>19</v>
      </c>
      <c r="D1104">
        <v>0.5</v>
      </c>
      <c r="E1104">
        <v>272779234820503.7</v>
      </c>
      <c r="F1104">
        <v>11973798361063.97</v>
      </c>
      <c r="G1104">
        <v>95.61044359958592</v>
      </c>
      <c r="H1104">
        <v>14.93304207217292</v>
      </c>
      <c r="I1104">
        <v>0.0001171344812846975</v>
      </c>
      <c r="J1104" t="s">
        <v>23</v>
      </c>
    </row>
    <row r="1105" spans="1:10">
      <c r="A1105">
        <v>10</v>
      </c>
      <c r="B1105" t="s">
        <v>15</v>
      </c>
      <c r="C1105" t="s">
        <v>18</v>
      </c>
      <c r="D1105">
        <v>0.2</v>
      </c>
      <c r="E1105">
        <v>698356504206566.9</v>
      </c>
      <c r="F1105">
        <v>30720180668802.79</v>
      </c>
      <c r="G1105">
        <v>95.60107473994171</v>
      </c>
      <c r="H1105">
        <v>7.463798743010426</v>
      </c>
      <c r="I1105">
        <v>0.001722056914448267</v>
      </c>
      <c r="J1105" t="s">
        <v>23</v>
      </c>
    </row>
    <row r="1106" spans="1:10">
      <c r="A1106">
        <v>10</v>
      </c>
      <c r="B1106" t="s">
        <v>11</v>
      </c>
      <c r="C1106" t="s">
        <v>20</v>
      </c>
      <c r="D1106">
        <v>0.5</v>
      </c>
      <c r="E1106">
        <v>470089445406280.2</v>
      </c>
      <c r="F1106">
        <v>20909591517189.86</v>
      </c>
      <c r="G1106">
        <v>95.55199723764942</v>
      </c>
      <c r="H1106">
        <v>14.33854493272244</v>
      </c>
      <c r="I1106">
        <v>0.0001374605134301099</v>
      </c>
      <c r="J1106" t="s">
        <v>23</v>
      </c>
    </row>
    <row r="1107" spans="1:10">
      <c r="A1107">
        <v>10</v>
      </c>
      <c r="B1107" t="s">
        <v>14</v>
      </c>
      <c r="C1107" t="s">
        <v>18</v>
      </c>
      <c r="D1107">
        <v>0.2</v>
      </c>
      <c r="E1107">
        <v>180674442231799.7</v>
      </c>
      <c r="F1107">
        <v>8063680549623.864</v>
      </c>
      <c r="G1107">
        <v>95.53690026656984</v>
      </c>
      <c r="H1107">
        <v>21.1367878733987</v>
      </c>
      <c r="I1107">
        <v>2.961708676774144E-05</v>
      </c>
      <c r="J1107" t="s">
        <v>22</v>
      </c>
    </row>
    <row r="1108" spans="1:10">
      <c r="A1108">
        <v>10</v>
      </c>
      <c r="B1108" t="s">
        <v>11</v>
      </c>
      <c r="C1108" t="s">
        <v>17</v>
      </c>
      <c r="D1108">
        <v>3</v>
      </c>
      <c r="E1108">
        <v>2160887748169567</v>
      </c>
      <c r="F1108">
        <v>96672737807318.25</v>
      </c>
      <c r="G1108">
        <v>95.526248973867</v>
      </c>
      <c r="H1108">
        <v>7.7679535331442</v>
      </c>
      <c r="I1108">
        <v>0.001480483984342973</v>
      </c>
      <c r="J1108" t="s">
        <v>23</v>
      </c>
    </row>
    <row r="1109" spans="1:10">
      <c r="A1109">
        <v>10</v>
      </c>
      <c r="B1109" t="s">
        <v>12</v>
      </c>
      <c r="C1109" t="s">
        <v>20</v>
      </c>
      <c r="D1109">
        <v>3</v>
      </c>
      <c r="E1109">
        <v>1026628916086625</v>
      </c>
      <c r="F1109">
        <v>46000497579392.89</v>
      </c>
      <c r="G1109">
        <v>95.51926729720991</v>
      </c>
      <c r="H1109">
        <v>11.90550090317723</v>
      </c>
      <c r="I1109">
        <v>0.0002851051790968562</v>
      </c>
      <c r="J1109" t="s">
        <v>23</v>
      </c>
    </row>
    <row r="1110" spans="1:10">
      <c r="A1110">
        <v>10</v>
      </c>
      <c r="B1110" t="s">
        <v>16</v>
      </c>
      <c r="C1110" t="s">
        <v>20</v>
      </c>
      <c r="D1110">
        <v>0.5</v>
      </c>
      <c r="E1110">
        <v>545835933585340.9</v>
      </c>
      <c r="F1110">
        <v>24511522758507.47</v>
      </c>
      <c r="G1110">
        <v>95.50936073455209</v>
      </c>
      <c r="H1110">
        <v>13.06473708808459</v>
      </c>
      <c r="I1110">
        <v>0.0001981406507711725</v>
      </c>
      <c r="J1110" t="s">
        <v>23</v>
      </c>
    </row>
    <row r="1111" spans="1:10">
      <c r="A1111">
        <v>10</v>
      </c>
      <c r="B1111" t="s">
        <v>10</v>
      </c>
      <c r="C1111" t="s">
        <v>19</v>
      </c>
      <c r="D1111">
        <v>1</v>
      </c>
      <c r="E1111">
        <v>825673150231143.6</v>
      </c>
      <c r="F1111">
        <v>38046948011806.59</v>
      </c>
      <c r="G1111">
        <v>95.39200856886826</v>
      </c>
      <c r="H1111">
        <v>20.96230798406959</v>
      </c>
      <c r="I1111">
        <v>3.060796815557154E-05</v>
      </c>
      <c r="J1111" t="s">
        <v>22</v>
      </c>
    </row>
    <row r="1112" spans="1:10">
      <c r="A1112">
        <v>10</v>
      </c>
      <c r="B1112" t="s">
        <v>10</v>
      </c>
      <c r="C1112" t="s">
        <v>21</v>
      </c>
      <c r="D1112">
        <v>3</v>
      </c>
      <c r="E1112">
        <v>674558987143620.6</v>
      </c>
      <c r="F1112">
        <v>31205860437246.77</v>
      </c>
      <c r="G1112">
        <v>95.37388708296866</v>
      </c>
      <c r="H1112">
        <v>9.93366664309776</v>
      </c>
      <c r="I1112">
        <v>0.0005766698230500467</v>
      </c>
      <c r="J1112" t="s">
        <v>23</v>
      </c>
    </row>
    <row r="1113" spans="1:10">
      <c r="A1113">
        <v>10</v>
      </c>
      <c r="B1113" t="s">
        <v>14</v>
      </c>
      <c r="C1113" t="s">
        <v>20</v>
      </c>
      <c r="D1113">
        <v>3</v>
      </c>
      <c r="E1113">
        <v>158601393890040.7</v>
      </c>
      <c r="F1113">
        <v>7456334573209.804</v>
      </c>
      <c r="G1113">
        <v>95.2986954336736</v>
      </c>
      <c r="H1113">
        <v>15.19492807710495</v>
      </c>
      <c r="I1113">
        <v>0.0001093753965877298</v>
      </c>
      <c r="J1113" t="s">
        <v>23</v>
      </c>
    </row>
    <row r="1114" spans="1:10">
      <c r="A1114">
        <v>10</v>
      </c>
      <c r="B1114" t="s">
        <v>12</v>
      </c>
      <c r="C1114" t="s">
        <v>21</v>
      </c>
      <c r="D1114">
        <v>3</v>
      </c>
      <c r="E1114">
        <v>256167941650004.1</v>
      </c>
      <c r="F1114">
        <v>12195836016816.78</v>
      </c>
      <c r="G1114">
        <v>95.23912479513942</v>
      </c>
      <c r="H1114">
        <v>12.78622388051651</v>
      </c>
      <c r="I1114">
        <v>0.0002156139233862042</v>
      </c>
      <c r="J1114" t="s">
        <v>23</v>
      </c>
    </row>
    <row r="1115" spans="1:10">
      <c r="A1115">
        <v>10</v>
      </c>
      <c r="B1115" t="s">
        <v>12</v>
      </c>
      <c r="C1115" t="s">
        <v>21</v>
      </c>
      <c r="D1115">
        <v>0.2</v>
      </c>
      <c r="E1115">
        <v>61723736618273.24</v>
      </c>
      <c r="F1115">
        <v>3059208376990.037</v>
      </c>
      <c r="G1115">
        <v>95.0437083938882</v>
      </c>
      <c r="H1115">
        <v>12.67223788353208</v>
      </c>
      <c r="I1115">
        <v>0.0002233161432028119</v>
      </c>
      <c r="J1115" t="s">
        <v>23</v>
      </c>
    </row>
    <row r="1116" spans="1:10">
      <c r="A1116">
        <v>10</v>
      </c>
      <c r="B1116" t="s">
        <v>12</v>
      </c>
      <c r="C1116" t="s">
        <v>21</v>
      </c>
      <c r="D1116">
        <v>1</v>
      </c>
      <c r="E1116">
        <v>203246819706555</v>
      </c>
      <c r="F1116">
        <v>10100181836325.5</v>
      </c>
      <c r="G1116">
        <v>95.03058308567485</v>
      </c>
      <c r="H1116">
        <v>12.64929886427054</v>
      </c>
      <c r="I1116">
        <v>0.0002249073496924936</v>
      </c>
      <c r="J1116" t="s">
        <v>23</v>
      </c>
    </row>
    <row r="1117" spans="1:10">
      <c r="A1117">
        <v>10</v>
      </c>
      <c r="B1117" t="s">
        <v>11</v>
      </c>
      <c r="C1117" t="s">
        <v>21</v>
      </c>
      <c r="D1117">
        <v>1</v>
      </c>
      <c r="E1117">
        <v>263905947213934.3</v>
      </c>
      <c r="F1117">
        <v>13489851589031.42</v>
      </c>
      <c r="G1117">
        <v>94.8883866652327</v>
      </c>
      <c r="H1117">
        <v>12.41018762428784</v>
      </c>
      <c r="I1117">
        <v>0.0002423644083175969</v>
      </c>
      <c r="J1117" t="s">
        <v>23</v>
      </c>
    </row>
    <row r="1118" spans="1:10">
      <c r="A1118">
        <v>10</v>
      </c>
      <c r="B1118" t="s">
        <v>13</v>
      </c>
      <c r="C1118" t="s">
        <v>19</v>
      </c>
      <c r="D1118">
        <v>3</v>
      </c>
      <c r="E1118">
        <v>112159012193799.9</v>
      </c>
      <c r="F1118">
        <v>5837205987765.239</v>
      </c>
      <c r="G1118">
        <v>94.79559789838457</v>
      </c>
      <c r="H1118">
        <v>12.22490115349741</v>
      </c>
      <c r="I1118">
        <v>0.0002570637137921938</v>
      </c>
      <c r="J1118" t="s">
        <v>23</v>
      </c>
    </row>
    <row r="1119" spans="1:10">
      <c r="A1119">
        <v>10</v>
      </c>
      <c r="B1119" t="s">
        <v>11</v>
      </c>
      <c r="C1119" t="s">
        <v>18</v>
      </c>
      <c r="D1119">
        <v>3</v>
      </c>
      <c r="E1119">
        <v>250830154688727.2</v>
      </c>
      <c r="F1119">
        <v>15002630279629.18</v>
      </c>
      <c r="G1119">
        <v>94.01880914268581</v>
      </c>
      <c r="H1119">
        <v>10.49858308717541</v>
      </c>
      <c r="I1119">
        <v>0.0004653786338670862</v>
      </c>
      <c r="J1119" t="s">
        <v>23</v>
      </c>
    </row>
    <row r="1120" spans="1:10">
      <c r="A1120">
        <v>10</v>
      </c>
      <c r="B1120" t="s">
        <v>10</v>
      </c>
      <c r="C1120" t="s">
        <v>18</v>
      </c>
      <c r="D1120">
        <v>1</v>
      </c>
      <c r="E1120">
        <v>23385579114063.82</v>
      </c>
      <c r="F1120">
        <v>4177671073001.181</v>
      </c>
      <c r="G1120">
        <v>82.13569545306332</v>
      </c>
      <c r="H1120">
        <v>3.111762754244697</v>
      </c>
      <c r="I1120">
        <v>0.03581074561705377</v>
      </c>
      <c r="J1120" t="s">
        <v>23</v>
      </c>
    </row>
    <row r="1121" spans="1:10">
      <c r="A1121">
        <v>10</v>
      </c>
      <c r="B1121" t="s">
        <v>10</v>
      </c>
      <c r="C1121" t="s">
        <v>18</v>
      </c>
      <c r="D1121">
        <v>0.2</v>
      </c>
      <c r="E1121">
        <v>9193940105438.639</v>
      </c>
      <c r="F1121">
        <v>1880665769189.488</v>
      </c>
      <c r="G1121">
        <v>79.54450705985143</v>
      </c>
      <c r="H1121">
        <v>2.643127972938367</v>
      </c>
      <c r="I1121">
        <v>0.05739236472517883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11</v>
      </c>
      <c r="C2" t="s">
        <v>17</v>
      </c>
      <c r="D2">
        <v>3</v>
      </c>
      <c r="E2">
        <v>53.19801112238228</v>
      </c>
      <c r="F2">
        <v>1.812598577007799</v>
      </c>
      <c r="G2">
        <v>96.59273243723734</v>
      </c>
      <c r="H2">
        <v>9.69267443390798</v>
      </c>
      <c r="I2">
        <v>0.0006341184786111675</v>
      </c>
      <c r="J2" t="s">
        <v>23</v>
      </c>
    </row>
    <row r="3" spans="1:10">
      <c r="A3">
        <v>1</v>
      </c>
      <c r="B3" t="s">
        <v>11</v>
      </c>
      <c r="C3" t="s">
        <v>21</v>
      </c>
      <c r="D3">
        <v>0.5</v>
      </c>
      <c r="E3">
        <v>14.01691707068535</v>
      </c>
      <c r="F3">
        <v>0.4909756627227095</v>
      </c>
      <c r="G3">
        <v>96.49726355484029</v>
      </c>
      <c r="H3">
        <v>35.27429374738482</v>
      </c>
      <c r="I3">
        <v>3.854735873387583E-06</v>
      </c>
      <c r="J3" t="s">
        <v>22</v>
      </c>
    </row>
    <row r="4" spans="1:10">
      <c r="A4">
        <v>1</v>
      </c>
      <c r="B4" t="s">
        <v>12</v>
      </c>
      <c r="C4" t="s">
        <v>20</v>
      </c>
      <c r="D4">
        <v>3</v>
      </c>
      <c r="E4">
        <v>17.23467353838067</v>
      </c>
      <c r="F4">
        <v>1.240739682669647</v>
      </c>
      <c r="G4">
        <v>92.80090986402158</v>
      </c>
      <c r="H4">
        <v>3.110422378371448</v>
      </c>
      <c r="I4">
        <v>0.03585723033451593</v>
      </c>
      <c r="J4" t="s">
        <v>23</v>
      </c>
    </row>
    <row r="5" spans="1:10">
      <c r="A5">
        <v>1</v>
      </c>
      <c r="B5" t="s">
        <v>10</v>
      </c>
      <c r="C5" t="s">
        <v>20</v>
      </c>
      <c r="D5">
        <v>0.2</v>
      </c>
      <c r="E5">
        <v>2.865452200176552</v>
      </c>
      <c r="F5">
        <v>0.2908407018141682</v>
      </c>
      <c r="G5">
        <v>89.85009410395161</v>
      </c>
      <c r="H5">
        <v>3.640667882739815</v>
      </c>
      <c r="I5">
        <v>0.02195168860014762</v>
      </c>
      <c r="J5" t="s">
        <v>23</v>
      </c>
    </row>
    <row r="6" spans="1:10">
      <c r="A6">
        <v>1</v>
      </c>
      <c r="B6" t="s">
        <v>12</v>
      </c>
      <c r="C6" t="s">
        <v>21</v>
      </c>
      <c r="D6">
        <v>3</v>
      </c>
      <c r="E6">
        <v>12.14887859377605</v>
      </c>
      <c r="F6">
        <v>1.239499325433646</v>
      </c>
      <c r="G6">
        <v>89.79741779567499</v>
      </c>
      <c r="H6">
        <v>4.591627885481381</v>
      </c>
      <c r="I6">
        <v>0.01009441653085008</v>
      </c>
      <c r="J6" t="s">
        <v>23</v>
      </c>
    </row>
    <row r="7" spans="1:10">
      <c r="A7">
        <v>1</v>
      </c>
      <c r="B7" t="s">
        <v>13</v>
      </c>
      <c r="C7" t="s">
        <v>17</v>
      </c>
      <c r="D7">
        <v>3</v>
      </c>
      <c r="E7">
        <v>12.99966040192212</v>
      </c>
      <c r="F7">
        <v>1.32838894487522</v>
      </c>
      <c r="G7">
        <v>89.78135656006209</v>
      </c>
      <c r="H7">
        <v>5.379510418205659</v>
      </c>
      <c r="I7">
        <v>0.005770520643792798</v>
      </c>
      <c r="J7" t="s">
        <v>23</v>
      </c>
    </row>
    <row r="8" spans="1:10">
      <c r="A8">
        <v>1</v>
      </c>
      <c r="B8" t="s">
        <v>11</v>
      </c>
      <c r="C8" t="s">
        <v>21</v>
      </c>
      <c r="D8">
        <v>0.2</v>
      </c>
      <c r="E8">
        <v>2.91121005372922</v>
      </c>
      <c r="F8">
        <v>0.299759936931049</v>
      </c>
      <c r="G8">
        <v>89.7032528948895</v>
      </c>
      <c r="H8">
        <v>3.866495870249441</v>
      </c>
      <c r="I8">
        <v>0.01804718822431095</v>
      </c>
      <c r="J8" t="s">
        <v>23</v>
      </c>
    </row>
    <row r="9" spans="1:10">
      <c r="A9">
        <v>1</v>
      </c>
      <c r="B9" t="s">
        <v>10</v>
      </c>
      <c r="C9" t="s">
        <v>19</v>
      </c>
      <c r="D9">
        <v>0.2</v>
      </c>
      <c r="E9">
        <v>2.512594959195024</v>
      </c>
      <c r="F9">
        <v>0.2686734174183367</v>
      </c>
      <c r="G9">
        <v>89.30693479125607</v>
      </c>
      <c r="H9">
        <v>6.78461116135166</v>
      </c>
      <c r="I9">
        <v>0.002463948515051939</v>
      </c>
      <c r="J9" t="s">
        <v>23</v>
      </c>
    </row>
    <row r="10" spans="1:10">
      <c r="A10">
        <v>1</v>
      </c>
      <c r="B10" t="s">
        <v>12</v>
      </c>
      <c r="C10" t="s">
        <v>18</v>
      </c>
      <c r="D10">
        <v>3</v>
      </c>
      <c r="E10">
        <v>11.22182009066655</v>
      </c>
      <c r="F10">
        <v>1.202884585837168</v>
      </c>
      <c r="G10">
        <v>89.28084235784857</v>
      </c>
      <c r="H10">
        <v>2.973211343651754</v>
      </c>
      <c r="I10">
        <v>0.04101358811613753</v>
      </c>
      <c r="J10" t="s">
        <v>23</v>
      </c>
    </row>
    <row r="11" spans="1:10">
      <c r="A11">
        <v>1</v>
      </c>
      <c r="B11" t="s">
        <v>10</v>
      </c>
      <c r="C11" t="s">
        <v>17</v>
      </c>
      <c r="D11">
        <v>0.2</v>
      </c>
      <c r="E11">
        <v>3.024967139978349</v>
      </c>
      <c r="F11">
        <v>0.3256281698091825</v>
      </c>
      <c r="G11">
        <v>89.2353154682033</v>
      </c>
      <c r="H11">
        <v>4.069953800522837</v>
      </c>
      <c r="I11">
        <v>0.0152235270392338</v>
      </c>
      <c r="J11" t="s">
        <v>23</v>
      </c>
    </row>
    <row r="12" spans="1:10">
      <c r="A12">
        <v>1</v>
      </c>
      <c r="B12" t="s">
        <v>13</v>
      </c>
      <c r="C12" t="s">
        <v>17</v>
      </c>
      <c r="D12">
        <v>1</v>
      </c>
      <c r="E12">
        <v>6.624570712376396</v>
      </c>
      <c r="F12">
        <v>0.7461634557211974</v>
      </c>
      <c r="G12">
        <v>88.73642552675643</v>
      </c>
      <c r="H12">
        <v>4.774596080222757</v>
      </c>
      <c r="I12">
        <v>0.008810340120908533</v>
      </c>
      <c r="J12" t="s">
        <v>23</v>
      </c>
    </row>
    <row r="13" spans="1:10">
      <c r="A13">
        <v>1</v>
      </c>
      <c r="B13" t="s">
        <v>11</v>
      </c>
      <c r="C13" t="s">
        <v>18</v>
      </c>
      <c r="D13">
        <v>1</v>
      </c>
      <c r="E13">
        <v>14.89042275048676</v>
      </c>
      <c r="F13">
        <v>1.807026402654942</v>
      </c>
      <c r="G13">
        <v>87.86450570991431</v>
      </c>
      <c r="H13">
        <v>3.122544690773093</v>
      </c>
      <c r="I13">
        <v>0.03543938904288657</v>
      </c>
      <c r="J13" t="s">
        <v>23</v>
      </c>
    </row>
    <row r="14" spans="1:10">
      <c r="A14">
        <v>1</v>
      </c>
      <c r="B14" t="s">
        <v>11</v>
      </c>
      <c r="C14" t="s">
        <v>20</v>
      </c>
      <c r="D14">
        <v>0.2</v>
      </c>
      <c r="E14">
        <v>3.179696569134776</v>
      </c>
      <c r="F14">
        <v>0.3894857455691805</v>
      </c>
      <c r="G14">
        <v>87.75085178410079</v>
      </c>
      <c r="H14">
        <v>6.487039074883841</v>
      </c>
      <c r="I14">
        <v>0.002911487805677071</v>
      </c>
      <c r="J14" t="s">
        <v>23</v>
      </c>
    </row>
    <row r="15" spans="1:10">
      <c r="A15">
        <v>1</v>
      </c>
      <c r="B15" t="s">
        <v>10</v>
      </c>
      <c r="C15" t="s">
        <v>18</v>
      </c>
      <c r="D15">
        <v>3</v>
      </c>
      <c r="E15">
        <v>8.234501342765615</v>
      </c>
      <c r="F15">
        <v>1.036106329636477</v>
      </c>
      <c r="G15">
        <v>87.41749759326053</v>
      </c>
      <c r="H15">
        <v>1.886784084277804</v>
      </c>
      <c r="I15">
        <v>0.1322407137718771</v>
      </c>
      <c r="J15" t="s">
        <v>23</v>
      </c>
    </row>
    <row r="16" spans="1:10">
      <c r="A16">
        <v>1</v>
      </c>
      <c r="B16" t="s">
        <v>11</v>
      </c>
      <c r="C16" t="s">
        <v>20</v>
      </c>
      <c r="D16">
        <v>0.5</v>
      </c>
      <c r="E16">
        <v>3.737386328558983</v>
      </c>
      <c r="F16">
        <v>0.502099921956165</v>
      </c>
      <c r="G16">
        <v>86.56547978143435</v>
      </c>
      <c r="H16">
        <v>10.96351086886871</v>
      </c>
      <c r="I16">
        <v>0.0003932248629328061</v>
      </c>
      <c r="J16" t="s">
        <v>23</v>
      </c>
    </row>
    <row r="17" spans="1:10">
      <c r="A17">
        <v>1</v>
      </c>
      <c r="B17" t="s">
        <v>15</v>
      </c>
      <c r="C17" t="s">
        <v>20</v>
      </c>
      <c r="D17">
        <v>0.2</v>
      </c>
      <c r="E17">
        <v>2.401030723895801</v>
      </c>
      <c r="F17">
        <v>0.3274233687960216</v>
      </c>
      <c r="G17">
        <v>86.36321619971777</v>
      </c>
      <c r="H17">
        <v>9.448894723842294</v>
      </c>
      <c r="I17">
        <v>0.0006996403071852786</v>
      </c>
      <c r="J17" t="s">
        <v>23</v>
      </c>
    </row>
    <row r="18" spans="1:10">
      <c r="A18">
        <v>1</v>
      </c>
      <c r="B18" t="s">
        <v>14</v>
      </c>
      <c r="C18" t="s">
        <v>18</v>
      </c>
      <c r="D18">
        <v>0.5</v>
      </c>
      <c r="E18">
        <v>3.750845225419196</v>
      </c>
      <c r="F18">
        <v>0.5183975244967165</v>
      </c>
      <c r="G18">
        <v>86.17918113539915</v>
      </c>
      <c r="H18">
        <v>7.233972508584407</v>
      </c>
      <c r="I18">
        <v>0.001937523972048938</v>
      </c>
      <c r="J18" t="s">
        <v>23</v>
      </c>
    </row>
    <row r="19" spans="1:10">
      <c r="A19">
        <v>1</v>
      </c>
      <c r="B19" t="s">
        <v>10</v>
      </c>
      <c r="C19" t="s">
        <v>21</v>
      </c>
      <c r="D19">
        <v>0.5</v>
      </c>
      <c r="E19">
        <v>3.733513926124898</v>
      </c>
      <c r="F19">
        <v>0.5393723858903462</v>
      </c>
      <c r="G19">
        <v>85.55322421282158</v>
      </c>
      <c r="H19">
        <v>4.025134328833787</v>
      </c>
      <c r="I19">
        <v>0.01579707479199999</v>
      </c>
      <c r="J19" t="s">
        <v>23</v>
      </c>
    </row>
    <row r="20" spans="1:10">
      <c r="A20">
        <v>1</v>
      </c>
      <c r="B20" t="s">
        <v>11</v>
      </c>
      <c r="C20" t="s">
        <v>18</v>
      </c>
      <c r="D20">
        <v>0.5</v>
      </c>
      <c r="E20">
        <v>4.098431349323765</v>
      </c>
      <c r="F20">
        <v>0.6048507098012542</v>
      </c>
      <c r="G20">
        <v>85.24189724683193</v>
      </c>
      <c r="H20">
        <v>2.262020040359953</v>
      </c>
      <c r="I20">
        <v>0.08648703485191511</v>
      </c>
      <c r="J20" t="s">
        <v>23</v>
      </c>
    </row>
    <row r="21" spans="1:10">
      <c r="A21">
        <v>1</v>
      </c>
      <c r="B21" t="s">
        <v>14</v>
      </c>
      <c r="C21" t="s">
        <v>20</v>
      </c>
      <c r="D21">
        <v>1</v>
      </c>
      <c r="E21">
        <v>4.962350391439927</v>
      </c>
      <c r="F21">
        <v>0.7399655577160003</v>
      </c>
      <c r="G21">
        <v>85.08840570806036</v>
      </c>
      <c r="H21">
        <v>4.726225471686766</v>
      </c>
      <c r="I21">
        <v>0.009129494150996509</v>
      </c>
      <c r="J21" t="s">
        <v>23</v>
      </c>
    </row>
    <row r="22" spans="1:10">
      <c r="A22">
        <v>1</v>
      </c>
      <c r="B22" t="s">
        <v>10</v>
      </c>
      <c r="C22" t="s">
        <v>18</v>
      </c>
      <c r="D22">
        <v>0.5</v>
      </c>
      <c r="E22">
        <v>5.470465934890904</v>
      </c>
      <c r="F22">
        <v>0.8650099517242223</v>
      </c>
      <c r="G22">
        <v>84.18763662877149</v>
      </c>
      <c r="H22">
        <v>5.167930197241276</v>
      </c>
      <c r="I22">
        <v>0.006661477027898322</v>
      </c>
      <c r="J22" t="s">
        <v>23</v>
      </c>
    </row>
    <row r="23" spans="1:10">
      <c r="A23">
        <v>1</v>
      </c>
      <c r="B23" t="s">
        <v>16</v>
      </c>
      <c r="C23" t="s">
        <v>20</v>
      </c>
      <c r="D23">
        <v>0.5</v>
      </c>
      <c r="E23">
        <v>2.873606695898822</v>
      </c>
      <c r="F23">
        <v>0.4704268497633284</v>
      </c>
      <c r="G23">
        <v>83.62939331834394</v>
      </c>
      <c r="H23">
        <v>5.871980776617361</v>
      </c>
      <c r="I23">
        <v>0.004201305184188264</v>
      </c>
      <c r="J23" t="s">
        <v>23</v>
      </c>
    </row>
    <row r="24" spans="1:10">
      <c r="A24">
        <v>1</v>
      </c>
      <c r="B24" t="s">
        <v>13</v>
      </c>
      <c r="C24" t="s">
        <v>21</v>
      </c>
      <c r="D24">
        <v>1</v>
      </c>
      <c r="E24">
        <v>3.692009158659005</v>
      </c>
      <c r="F24">
        <v>0.6140298831756495</v>
      </c>
      <c r="G24">
        <v>83.3686793074296</v>
      </c>
      <c r="H24">
        <v>2.697992457666302</v>
      </c>
      <c r="I24">
        <v>0.05420695463316361</v>
      </c>
      <c r="J24" t="s">
        <v>23</v>
      </c>
    </row>
    <row r="25" spans="1:10">
      <c r="A25">
        <v>1</v>
      </c>
      <c r="B25" t="s">
        <v>15</v>
      </c>
      <c r="C25" t="s">
        <v>19</v>
      </c>
      <c r="D25">
        <v>0.5</v>
      </c>
      <c r="E25">
        <v>2.512209482610333</v>
      </c>
      <c r="F25">
        <v>0.4213658212429441</v>
      </c>
      <c r="G25">
        <v>83.22728163556168</v>
      </c>
      <c r="H25">
        <v>4.678286534512674</v>
      </c>
      <c r="I25">
        <v>0.009459765823917277</v>
      </c>
      <c r="J25" t="s">
        <v>23</v>
      </c>
    </row>
    <row r="26" spans="1:10">
      <c r="A26">
        <v>1</v>
      </c>
      <c r="B26" t="s">
        <v>11</v>
      </c>
      <c r="C26" t="s">
        <v>19</v>
      </c>
      <c r="D26">
        <v>0.2</v>
      </c>
      <c r="E26">
        <v>2.176108241518951</v>
      </c>
      <c r="F26">
        <v>0.3768511929010079</v>
      </c>
      <c r="G26">
        <v>82.68233235319393</v>
      </c>
      <c r="H26">
        <v>7.800556161949144</v>
      </c>
      <c r="I26">
        <v>0.001457150412731867</v>
      </c>
      <c r="J26" t="s">
        <v>23</v>
      </c>
    </row>
    <row r="27" spans="1:10">
      <c r="A27">
        <v>1</v>
      </c>
      <c r="B27" t="s">
        <v>11</v>
      </c>
      <c r="C27" t="s">
        <v>19</v>
      </c>
      <c r="D27">
        <v>0.5</v>
      </c>
      <c r="E27">
        <v>2.556062803492375</v>
      </c>
      <c r="F27">
        <v>0.4480313000092394</v>
      </c>
      <c r="G27">
        <v>82.47181957356095</v>
      </c>
      <c r="H27">
        <v>3.992643023832746</v>
      </c>
      <c r="I27">
        <v>0.01622915820157034</v>
      </c>
      <c r="J27" t="s">
        <v>23</v>
      </c>
    </row>
    <row r="28" spans="1:10">
      <c r="A28">
        <v>1</v>
      </c>
      <c r="B28" t="s">
        <v>15</v>
      </c>
      <c r="C28" t="s">
        <v>19</v>
      </c>
      <c r="D28">
        <v>3</v>
      </c>
      <c r="E28">
        <v>5.464755993134491</v>
      </c>
      <c r="F28">
        <v>0.9873076924220583</v>
      </c>
      <c r="G28">
        <v>81.93317883428945</v>
      </c>
      <c r="H28">
        <v>6.949845619945506</v>
      </c>
      <c r="I28">
        <v>0.002251978837835233</v>
      </c>
      <c r="J28" t="s">
        <v>23</v>
      </c>
    </row>
    <row r="29" spans="1:10">
      <c r="A29">
        <v>1</v>
      </c>
      <c r="B29" t="s">
        <v>11</v>
      </c>
      <c r="C29" t="s">
        <v>17</v>
      </c>
      <c r="D29">
        <v>1</v>
      </c>
      <c r="E29">
        <v>4.141822247278957</v>
      </c>
      <c r="F29">
        <v>0.7528560784200145</v>
      </c>
      <c r="G29">
        <v>81.82307126012913</v>
      </c>
      <c r="H29">
        <v>7.146111053468712</v>
      </c>
      <c r="I29">
        <v>0.002028621144060549</v>
      </c>
      <c r="J29" t="s">
        <v>23</v>
      </c>
    </row>
    <row r="30" spans="1:10">
      <c r="A30">
        <v>1</v>
      </c>
      <c r="B30" t="s">
        <v>12</v>
      </c>
      <c r="C30" t="s">
        <v>17</v>
      </c>
      <c r="D30">
        <v>0.2</v>
      </c>
      <c r="E30">
        <v>1.615253555278652</v>
      </c>
      <c r="F30">
        <v>0.3010784045634758</v>
      </c>
      <c r="G30">
        <v>81.3603007664307</v>
      </c>
      <c r="H30">
        <v>16.77237005303598</v>
      </c>
      <c r="I30">
        <v>7.405440224306226E-05</v>
      </c>
      <c r="J30" t="s">
        <v>23</v>
      </c>
    </row>
    <row r="31" spans="1:10">
      <c r="A31">
        <v>1</v>
      </c>
      <c r="B31" t="s">
        <v>15</v>
      </c>
      <c r="C31" t="s">
        <v>20</v>
      </c>
      <c r="D31">
        <v>1</v>
      </c>
      <c r="E31">
        <v>3.868980662069039</v>
      </c>
      <c r="F31">
        <v>0.7314648674929373</v>
      </c>
      <c r="G31">
        <v>81.09411932026129</v>
      </c>
      <c r="H31">
        <v>3.998980384835522</v>
      </c>
      <c r="I31">
        <v>0.01614377644968124</v>
      </c>
      <c r="J31" t="s">
        <v>23</v>
      </c>
    </row>
    <row r="32" spans="1:10">
      <c r="A32">
        <v>1</v>
      </c>
      <c r="B32" t="s">
        <v>14</v>
      </c>
      <c r="C32" t="s">
        <v>17</v>
      </c>
      <c r="D32">
        <v>0.2</v>
      </c>
      <c r="E32">
        <v>1.747385862203127</v>
      </c>
      <c r="F32">
        <v>0.3543298235577346</v>
      </c>
      <c r="G32">
        <v>79.72229081040001</v>
      </c>
      <c r="H32">
        <v>4.346734627406951</v>
      </c>
      <c r="I32">
        <v>0.0121882851524997</v>
      </c>
      <c r="J32" t="s">
        <v>23</v>
      </c>
    </row>
    <row r="33" spans="1:10">
      <c r="A33">
        <v>1</v>
      </c>
      <c r="B33" t="s">
        <v>14</v>
      </c>
      <c r="C33" t="s">
        <v>19</v>
      </c>
      <c r="D33">
        <v>0.2</v>
      </c>
      <c r="E33">
        <v>1.244455963078493</v>
      </c>
      <c r="F33">
        <v>0.2526586290374628</v>
      </c>
      <c r="G33">
        <v>79.69726237540424</v>
      </c>
      <c r="H33">
        <v>2.827353763848581</v>
      </c>
      <c r="I33">
        <v>0.04747233036253995</v>
      </c>
      <c r="J33" t="s">
        <v>23</v>
      </c>
    </row>
    <row r="34" spans="1:10">
      <c r="A34">
        <v>1</v>
      </c>
      <c r="B34" t="s">
        <v>14</v>
      </c>
      <c r="C34" t="s">
        <v>20</v>
      </c>
      <c r="D34">
        <v>0.5</v>
      </c>
      <c r="E34">
        <v>2.499303654338204</v>
      </c>
      <c r="F34">
        <v>0.5193768779041149</v>
      </c>
      <c r="G34">
        <v>79.21913661820969</v>
      </c>
      <c r="H34">
        <v>5.675310857889984</v>
      </c>
      <c r="I34">
        <v>0.00475612417509752</v>
      </c>
      <c r="J34" t="s">
        <v>23</v>
      </c>
    </row>
    <row r="35" spans="1:10">
      <c r="A35">
        <v>1</v>
      </c>
      <c r="B35" t="s">
        <v>10</v>
      </c>
      <c r="C35" t="s">
        <v>17</v>
      </c>
      <c r="D35">
        <v>0.5</v>
      </c>
      <c r="E35">
        <v>2.460522756086597</v>
      </c>
      <c r="F35">
        <v>0.5246172645033204</v>
      </c>
      <c r="G35">
        <v>78.6786257836643</v>
      </c>
      <c r="H35">
        <v>3.412918664769434</v>
      </c>
      <c r="I35">
        <v>0.02695496207292791</v>
      </c>
      <c r="J35" t="s">
        <v>23</v>
      </c>
    </row>
    <row r="36" spans="1:10">
      <c r="A36">
        <v>1</v>
      </c>
      <c r="B36" t="s">
        <v>11</v>
      </c>
      <c r="C36" t="s">
        <v>17</v>
      </c>
      <c r="D36">
        <v>0.5</v>
      </c>
      <c r="E36">
        <v>2.214279006093676</v>
      </c>
      <c r="F36">
        <v>0.4803560587150879</v>
      </c>
      <c r="G36">
        <v>78.30643485336977</v>
      </c>
      <c r="H36">
        <v>6.102566199286983</v>
      </c>
      <c r="I36">
        <v>0.003648360775552861</v>
      </c>
      <c r="J36" t="s">
        <v>23</v>
      </c>
    </row>
    <row r="37" spans="1:10">
      <c r="A37">
        <v>1</v>
      </c>
      <c r="B37" t="s">
        <v>15</v>
      </c>
      <c r="C37" t="s">
        <v>18</v>
      </c>
      <c r="D37">
        <v>3</v>
      </c>
      <c r="E37">
        <v>6.683632807563082</v>
      </c>
      <c r="F37">
        <v>1.471522216076857</v>
      </c>
      <c r="G37">
        <v>77.98319778411962</v>
      </c>
      <c r="H37">
        <v>2.348588339271668</v>
      </c>
      <c r="I37">
        <v>0.07863652919855424</v>
      </c>
      <c r="J37" t="s">
        <v>23</v>
      </c>
    </row>
    <row r="38" spans="1:10">
      <c r="A38">
        <v>1</v>
      </c>
      <c r="B38" t="s">
        <v>16</v>
      </c>
      <c r="C38" t="s">
        <v>17</v>
      </c>
      <c r="D38">
        <v>0.5</v>
      </c>
      <c r="E38">
        <v>1.853354450736217</v>
      </c>
      <c r="F38">
        <v>0.4556379497229841</v>
      </c>
      <c r="G38">
        <v>75.41549866287106</v>
      </c>
      <c r="H38">
        <v>16.99204127759857</v>
      </c>
      <c r="I38">
        <v>7.034079757239908E-05</v>
      </c>
      <c r="J38" t="s">
        <v>23</v>
      </c>
    </row>
    <row r="39" spans="1:10">
      <c r="A39">
        <v>1</v>
      </c>
      <c r="B39" t="s">
        <v>12</v>
      </c>
      <c r="C39" t="s">
        <v>21</v>
      </c>
      <c r="D39">
        <v>1</v>
      </c>
      <c r="E39">
        <v>2.811521847042792</v>
      </c>
      <c r="F39">
        <v>0.6925331952592542</v>
      </c>
      <c r="G39">
        <v>75.36803080553427</v>
      </c>
      <c r="H39">
        <v>4.339304888841145</v>
      </c>
      <c r="I39">
        <v>0.01225963758528859</v>
      </c>
      <c r="J39" t="s">
        <v>23</v>
      </c>
    </row>
    <row r="40" spans="1:10">
      <c r="A40">
        <v>1</v>
      </c>
      <c r="B40" t="s">
        <v>14</v>
      </c>
      <c r="C40" t="s">
        <v>17</v>
      </c>
      <c r="D40">
        <v>3</v>
      </c>
      <c r="E40">
        <v>5.01777900673832</v>
      </c>
      <c r="F40">
        <v>1.247418658842332</v>
      </c>
      <c r="G40">
        <v>75.1400239594612</v>
      </c>
      <c r="H40">
        <v>4.694078284661113</v>
      </c>
      <c r="I40">
        <v>0.009349390680012837</v>
      </c>
      <c r="J40" t="s">
        <v>23</v>
      </c>
    </row>
    <row r="41" spans="1:10">
      <c r="A41">
        <v>1</v>
      </c>
      <c r="B41" t="s">
        <v>13</v>
      </c>
      <c r="C41" t="s">
        <v>20</v>
      </c>
      <c r="D41">
        <v>3</v>
      </c>
      <c r="E41">
        <v>5.200901005903435</v>
      </c>
      <c r="F41">
        <v>1.303882938526003</v>
      </c>
      <c r="G41">
        <v>74.92967205016993</v>
      </c>
      <c r="H41">
        <v>3.35893082202193</v>
      </c>
      <c r="I41">
        <v>0.02833293252923674</v>
      </c>
      <c r="J41" t="s">
        <v>23</v>
      </c>
    </row>
    <row r="42" spans="1:10">
      <c r="A42">
        <v>1</v>
      </c>
      <c r="B42" t="s">
        <v>11</v>
      </c>
      <c r="C42" t="s">
        <v>18</v>
      </c>
      <c r="D42">
        <v>0.2</v>
      </c>
      <c r="E42">
        <v>1.156168522486304</v>
      </c>
      <c r="F42">
        <v>0.2912362696159281</v>
      </c>
      <c r="G42">
        <v>74.81022325451019</v>
      </c>
      <c r="H42">
        <v>5.219871701309584</v>
      </c>
      <c r="I42">
        <v>0.006428033786882059</v>
      </c>
      <c r="J42" t="s">
        <v>23</v>
      </c>
    </row>
    <row r="43" spans="1:10">
      <c r="A43">
        <v>1</v>
      </c>
      <c r="B43" t="s">
        <v>13</v>
      </c>
      <c r="C43" t="s">
        <v>20</v>
      </c>
      <c r="D43">
        <v>0.2</v>
      </c>
      <c r="E43">
        <v>1.06790059638862</v>
      </c>
      <c r="F43">
        <v>0.28925591719602</v>
      </c>
      <c r="G43">
        <v>72.91359156702289</v>
      </c>
      <c r="H43">
        <v>1.991736082341585</v>
      </c>
      <c r="I43">
        <v>0.1172178530662982</v>
      </c>
      <c r="J43" t="s">
        <v>23</v>
      </c>
    </row>
    <row r="44" spans="1:10">
      <c r="A44">
        <v>1</v>
      </c>
      <c r="B44" t="s">
        <v>14</v>
      </c>
      <c r="C44" t="s">
        <v>18</v>
      </c>
      <c r="D44">
        <v>3</v>
      </c>
      <c r="E44">
        <v>3.988154563988777</v>
      </c>
      <c r="F44">
        <v>1.140128700720225</v>
      </c>
      <c r="G44">
        <v>71.41212351659915</v>
      </c>
      <c r="H44">
        <v>4.428835830923394</v>
      </c>
      <c r="I44">
        <v>0.01143231441690373</v>
      </c>
      <c r="J44" t="s">
        <v>23</v>
      </c>
    </row>
    <row r="45" spans="1:10">
      <c r="A45">
        <v>1</v>
      </c>
      <c r="B45" t="s">
        <v>13</v>
      </c>
      <c r="C45" t="s">
        <v>19</v>
      </c>
      <c r="D45">
        <v>3</v>
      </c>
      <c r="E45">
        <v>3.238690558411843</v>
      </c>
      <c r="F45">
        <v>0.967552573926446</v>
      </c>
      <c r="G45">
        <v>70.12519237401597</v>
      </c>
      <c r="H45">
        <v>2.637152786073501</v>
      </c>
      <c r="I45">
        <v>0.05775212516726858</v>
      </c>
      <c r="J45" t="s">
        <v>23</v>
      </c>
    </row>
    <row r="46" spans="1:10">
      <c r="A46">
        <v>1</v>
      </c>
      <c r="B46" t="s">
        <v>13</v>
      </c>
      <c r="C46" t="s">
        <v>18</v>
      </c>
      <c r="D46">
        <v>1</v>
      </c>
      <c r="E46">
        <v>2.173235939441816</v>
      </c>
      <c r="F46">
        <v>0.6726594287529344</v>
      </c>
      <c r="G46">
        <v>69.04802573227722</v>
      </c>
      <c r="H46">
        <v>2.747468618409101</v>
      </c>
      <c r="I46">
        <v>0.05150827314621353</v>
      </c>
      <c r="J46" t="s">
        <v>23</v>
      </c>
    </row>
    <row r="47" spans="1:10">
      <c r="A47">
        <v>1</v>
      </c>
      <c r="B47" t="s">
        <v>12</v>
      </c>
      <c r="C47" t="s">
        <v>18</v>
      </c>
      <c r="D47">
        <v>0.5</v>
      </c>
      <c r="E47">
        <v>1.780522723301737</v>
      </c>
      <c r="F47">
        <v>0.5514220129057302</v>
      </c>
      <c r="G47">
        <v>69.03032993124665</v>
      </c>
      <c r="H47">
        <v>2.374587060510208</v>
      </c>
      <c r="I47">
        <v>0.07643817220532956</v>
      </c>
      <c r="J47" t="s">
        <v>23</v>
      </c>
    </row>
    <row r="48" spans="1:10">
      <c r="A48">
        <v>1</v>
      </c>
      <c r="B48" t="s">
        <v>15</v>
      </c>
      <c r="C48" t="s">
        <v>17</v>
      </c>
      <c r="D48">
        <v>0.2</v>
      </c>
      <c r="E48">
        <v>0.9999959079076056</v>
      </c>
      <c r="F48">
        <v>0.3102493285145955</v>
      </c>
      <c r="G48">
        <v>68.97494019112918</v>
      </c>
      <c r="H48">
        <v>2.307108631554437</v>
      </c>
      <c r="I48">
        <v>0.08229331032181597</v>
      </c>
      <c r="J48" t="s">
        <v>23</v>
      </c>
    </row>
    <row r="49" spans="1:10">
      <c r="A49">
        <v>1</v>
      </c>
      <c r="B49" t="s">
        <v>13</v>
      </c>
      <c r="C49" t="s">
        <v>19</v>
      </c>
      <c r="D49">
        <v>1</v>
      </c>
      <c r="E49">
        <v>2.097912001139522</v>
      </c>
      <c r="F49">
        <v>0.6553640793801947</v>
      </c>
      <c r="G49">
        <v>68.76112634732911</v>
      </c>
      <c r="H49">
        <v>9.050988745705403</v>
      </c>
      <c r="I49">
        <v>0.0008257066127268509</v>
      </c>
      <c r="J49" t="s">
        <v>23</v>
      </c>
    </row>
    <row r="50" spans="1:10">
      <c r="A50">
        <v>1</v>
      </c>
      <c r="B50" t="s">
        <v>11</v>
      </c>
      <c r="C50" t="s">
        <v>19</v>
      </c>
      <c r="D50">
        <v>3</v>
      </c>
      <c r="E50">
        <v>3.679342959382402</v>
      </c>
      <c r="F50">
        <v>1.16146268163389</v>
      </c>
      <c r="G50">
        <v>68.43287797697316</v>
      </c>
      <c r="H50">
        <v>2.029748592333588</v>
      </c>
      <c r="I50">
        <v>0.1122448111880052</v>
      </c>
      <c r="J50" t="s">
        <v>23</v>
      </c>
    </row>
    <row r="51" spans="1:10">
      <c r="A51">
        <v>1</v>
      </c>
      <c r="B51" t="s">
        <v>14</v>
      </c>
      <c r="C51" t="s">
        <v>18</v>
      </c>
      <c r="D51">
        <v>1</v>
      </c>
      <c r="E51">
        <v>2.450642080055328</v>
      </c>
      <c r="F51">
        <v>0.7769062847347529</v>
      </c>
      <c r="G51">
        <v>68.29784769233976</v>
      </c>
      <c r="H51">
        <v>2.747804504860045</v>
      </c>
      <c r="I51">
        <v>0.05149049055090926</v>
      </c>
      <c r="J51" t="s">
        <v>23</v>
      </c>
    </row>
    <row r="52" spans="1:10">
      <c r="A52">
        <v>1</v>
      </c>
      <c r="B52" t="s">
        <v>15</v>
      </c>
      <c r="C52" t="s">
        <v>18</v>
      </c>
      <c r="D52">
        <v>0.2</v>
      </c>
      <c r="E52">
        <v>0.9309834387133216</v>
      </c>
      <c r="F52">
        <v>0.3090187096942381</v>
      </c>
      <c r="G52">
        <v>66.80728175773764</v>
      </c>
      <c r="H52">
        <v>3.217848750925557</v>
      </c>
      <c r="I52">
        <v>0.0323465677903243</v>
      </c>
      <c r="J52" t="s">
        <v>23</v>
      </c>
    </row>
    <row r="53" spans="1:10">
      <c r="A53">
        <v>1</v>
      </c>
      <c r="B53" t="s">
        <v>15</v>
      </c>
      <c r="C53" t="s">
        <v>21</v>
      </c>
      <c r="D53">
        <v>0.2</v>
      </c>
      <c r="E53">
        <v>0.9432720785996827</v>
      </c>
      <c r="F53">
        <v>0.3163377154379081</v>
      </c>
      <c r="G53">
        <v>66.46378890939701</v>
      </c>
      <c r="H53">
        <v>2.224091785748752</v>
      </c>
      <c r="I53">
        <v>0.09020102062806856</v>
      </c>
      <c r="J53" t="s">
        <v>23</v>
      </c>
    </row>
    <row r="54" spans="1:10">
      <c r="A54">
        <v>1</v>
      </c>
      <c r="B54" t="s">
        <v>15</v>
      </c>
      <c r="C54" t="s">
        <v>17</v>
      </c>
      <c r="D54">
        <v>1</v>
      </c>
      <c r="E54">
        <v>1.979614465830682</v>
      </c>
      <c r="F54">
        <v>0.6724766860685284</v>
      </c>
      <c r="G54">
        <v>66.02991654810194</v>
      </c>
      <c r="H54">
        <v>5.020825793249876</v>
      </c>
      <c r="I54">
        <v>0.007381056120864482</v>
      </c>
      <c r="J54" t="s">
        <v>23</v>
      </c>
    </row>
    <row r="55" spans="1:10">
      <c r="A55">
        <v>1</v>
      </c>
      <c r="B55" t="s">
        <v>12</v>
      </c>
      <c r="C55" t="s">
        <v>21</v>
      </c>
      <c r="D55">
        <v>0.5</v>
      </c>
      <c r="E55">
        <v>1.410817733756886</v>
      </c>
      <c r="F55">
        <v>0.4813997436194166</v>
      </c>
      <c r="G55">
        <v>65.87796338953788</v>
      </c>
      <c r="H55">
        <v>4.597341400687648</v>
      </c>
      <c r="I55">
        <v>0.01005101259032104</v>
      </c>
      <c r="J55" t="s">
        <v>23</v>
      </c>
    </row>
    <row r="56" spans="1:10">
      <c r="A56">
        <v>1</v>
      </c>
      <c r="B56" t="s">
        <v>16</v>
      </c>
      <c r="C56" t="s">
        <v>18</v>
      </c>
      <c r="D56">
        <v>0.2</v>
      </c>
      <c r="E56">
        <v>0.7647865002070159</v>
      </c>
      <c r="F56">
        <v>0.2647847338514871</v>
      </c>
      <c r="G56">
        <v>65.37795400679614</v>
      </c>
      <c r="H56">
        <v>5.09570260255248</v>
      </c>
      <c r="I56">
        <v>0.00700354631302047</v>
      </c>
      <c r="J56" t="s">
        <v>23</v>
      </c>
    </row>
    <row r="57" spans="1:10">
      <c r="A57">
        <v>1</v>
      </c>
      <c r="B57" t="s">
        <v>10</v>
      </c>
      <c r="C57" t="s">
        <v>20</v>
      </c>
      <c r="D57">
        <v>0.5</v>
      </c>
      <c r="E57">
        <v>1.295560545956296</v>
      </c>
      <c r="F57">
        <v>0.4553568767170875</v>
      </c>
      <c r="G57">
        <v>64.85252054499902</v>
      </c>
      <c r="H57">
        <v>5.874926019920104</v>
      </c>
      <c r="I57">
        <v>0.004193618262062992</v>
      </c>
      <c r="J57" t="s">
        <v>23</v>
      </c>
    </row>
    <row r="58" spans="1:10">
      <c r="A58">
        <v>1</v>
      </c>
      <c r="B58" t="s">
        <v>16</v>
      </c>
      <c r="C58" t="s">
        <v>18</v>
      </c>
      <c r="D58">
        <v>3</v>
      </c>
      <c r="E58">
        <v>3.026077891659065</v>
      </c>
      <c r="F58">
        <v>1.086406872285518</v>
      </c>
      <c r="G58">
        <v>64.09851592782734</v>
      </c>
      <c r="H58">
        <v>1.749372694101438</v>
      </c>
      <c r="I58">
        <v>0.1551298333527524</v>
      </c>
      <c r="J58" t="s">
        <v>23</v>
      </c>
    </row>
    <row r="59" spans="1:10">
      <c r="A59">
        <v>1</v>
      </c>
      <c r="B59" t="s">
        <v>16</v>
      </c>
      <c r="C59" t="s">
        <v>18</v>
      </c>
      <c r="D59">
        <v>0.5</v>
      </c>
      <c r="E59">
        <v>1.25401017101326</v>
      </c>
      <c r="F59">
        <v>0.4531588535242038</v>
      </c>
      <c r="G59">
        <v>63.86322344115882</v>
      </c>
      <c r="H59">
        <v>3.60301661520427</v>
      </c>
      <c r="I59">
        <v>0.02269711951384901</v>
      </c>
      <c r="J59" t="s">
        <v>23</v>
      </c>
    </row>
    <row r="60" spans="1:10">
      <c r="A60">
        <v>1</v>
      </c>
      <c r="B60" t="s">
        <v>15</v>
      </c>
      <c r="C60" t="s">
        <v>18</v>
      </c>
      <c r="D60">
        <v>0.5</v>
      </c>
      <c r="E60">
        <v>1.423072200438012</v>
      </c>
      <c r="F60">
        <v>0.5201327831223655</v>
      </c>
      <c r="G60">
        <v>63.45000745835156</v>
      </c>
      <c r="H60">
        <v>3.303207456674673</v>
      </c>
      <c r="I60">
        <v>0.02984360198883551</v>
      </c>
      <c r="J60" t="s">
        <v>23</v>
      </c>
    </row>
    <row r="61" spans="1:10">
      <c r="A61">
        <v>1</v>
      </c>
      <c r="B61" t="s">
        <v>12</v>
      </c>
      <c r="C61" t="s">
        <v>18</v>
      </c>
      <c r="D61">
        <v>0.2</v>
      </c>
      <c r="E61">
        <v>0.7515738867310504</v>
      </c>
      <c r="F61">
        <v>0.277546815908392</v>
      </c>
      <c r="G61">
        <v>63.07125343117306</v>
      </c>
      <c r="H61">
        <v>5.368474332102132</v>
      </c>
      <c r="I61">
        <v>0.005813247931597321</v>
      </c>
      <c r="J61" t="s">
        <v>23</v>
      </c>
    </row>
    <row r="62" spans="1:10">
      <c r="A62">
        <v>1</v>
      </c>
      <c r="B62" t="s">
        <v>10</v>
      </c>
      <c r="C62" t="s">
        <v>19</v>
      </c>
      <c r="D62">
        <v>0.5</v>
      </c>
      <c r="E62">
        <v>1.071557255838543</v>
      </c>
      <c r="F62">
        <v>0.3986325820049403</v>
      </c>
      <c r="G62">
        <v>62.79876041780036</v>
      </c>
      <c r="H62">
        <v>3.371204244326064</v>
      </c>
      <c r="I62">
        <v>0.02801247315477973</v>
      </c>
      <c r="J62" t="s">
        <v>23</v>
      </c>
    </row>
    <row r="63" spans="1:10">
      <c r="A63">
        <v>1</v>
      </c>
      <c r="B63" t="s">
        <v>15</v>
      </c>
      <c r="C63" t="s">
        <v>17</v>
      </c>
      <c r="D63">
        <v>0.5</v>
      </c>
      <c r="E63">
        <v>1.224878368475208</v>
      </c>
      <c r="F63">
        <v>0.4633204332979088</v>
      </c>
      <c r="G63">
        <v>62.17416804619759</v>
      </c>
      <c r="H63">
        <v>3.063418764123347</v>
      </c>
      <c r="I63">
        <v>0.03753306054833638</v>
      </c>
      <c r="J63" t="s">
        <v>23</v>
      </c>
    </row>
    <row r="64" spans="1:10">
      <c r="A64">
        <v>1</v>
      </c>
      <c r="B64" t="s">
        <v>15</v>
      </c>
      <c r="C64" t="s">
        <v>21</v>
      </c>
      <c r="D64">
        <v>0.5</v>
      </c>
      <c r="E64">
        <v>1.290795518393861</v>
      </c>
      <c r="F64">
        <v>0.4908686912155635</v>
      </c>
      <c r="G64">
        <v>61.97161485140945</v>
      </c>
      <c r="H64">
        <v>2.305120217628338</v>
      </c>
      <c r="I64">
        <v>0.082473359983118</v>
      </c>
      <c r="J64" t="s">
        <v>23</v>
      </c>
    </row>
    <row r="65" spans="1:10">
      <c r="A65">
        <v>1</v>
      </c>
      <c r="B65" t="s">
        <v>10</v>
      </c>
      <c r="C65" t="s">
        <v>20</v>
      </c>
      <c r="D65">
        <v>3</v>
      </c>
      <c r="E65">
        <v>3.195575261928747</v>
      </c>
      <c r="F65">
        <v>1.249193441184604</v>
      </c>
      <c r="G65">
        <v>60.90865215827742</v>
      </c>
      <c r="H65">
        <v>4.230002385314505</v>
      </c>
      <c r="I65">
        <v>0.0133700288370926</v>
      </c>
      <c r="J65" t="s">
        <v>23</v>
      </c>
    </row>
    <row r="66" spans="1:10">
      <c r="A66">
        <v>1</v>
      </c>
      <c r="B66" t="s">
        <v>12</v>
      </c>
      <c r="C66" t="s">
        <v>19</v>
      </c>
      <c r="D66">
        <v>3</v>
      </c>
      <c r="E66">
        <v>2.404517690110838</v>
      </c>
      <c r="F66">
        <v>0.9748509430302835</v>
      </c>
      <c r="G66">
        <v>59.45752667823596</v>
      </c>
      <c r="H66">
        <v>5.91701367957465</v>
      </c>
      <c r="I66">
        <v>0.004085634240110103</v>
      </c>
      <c r="J66" t="s">
        <v>23</v>
      </c>
    </row>
    <row r="67" spans="1:10">
      <c r="A67">
        <v>1</v>
      </c>
      <c r="B67" t="s">
        <v>15</v>
      </c>
      <c r="C67" t="s">
        <v>19</v>
      </c>
      <c r="D67">
        <v>0.2</v>
      </c>
      <c r="E67">
        <v>0.6594081473983678</v>
      </c>
      <c r="F67">
        <v>0.2754639240157586</v>
      </c>
      <c r="G67">
        <v>58.22558075714179</v>
      </c>
      <c r="H67">
        <v>4.112275021473572</v>
      </c>
      <c r="I67">
        <v>0.01470481111690702</v>
      </c>
      <c r="J67" t="s">
        <v>23</v>
      </c>
    </row>
    <row r="68" spans="1:10">
      <c r="A68">
        <v>1</v>
      </c>
      <c r="B68" t="s">
        <v>15</v>
      </c>
      <c r="C68" t="s">
        <v>18</v>
      </c>
      <c r="D68">
        <v>1</v>
      </c>
      <c r="E68">
        <v>1.545102234422163</v>
      </c>
      <c r="F68">
        <v>0.6455560248927168</v>
      </c>
      <c r="G68">
        <v>58.21920320151879</v>
      </c>
      <c r="H68">
        <v>19.22089251533561</v>
      </c>
      <c r="I68">
        <v>4.317779822793355E-05</v>
      </c>
      <c r="J68" t="s">
        <v>22</v>
      </c>
    </row>
    <row r="69" spans="1:10">
      <c r="A69">
        <v>1</v>
      </c>
      <c r="B69" t="s">
        <v>15</v>
      </c>
      <c r="C69" t="s">
        <v>20</v>
      </c>
      <c r="D69">
        <v>3</v>
      </c>
      <c r="E69">
        <v>2.900628796892402</v>
      </c>
      <c r="F69">
        <v>1.254839220983172</v>
      </c>
      <c r="G69">
        <v>56.73906215343555</v>
      </c>
      <c r="H69">
        <v>2.027268609276109</v>
      </c>
      <c r="I69">
        <v>0.1125621032970239</v>
      </c>
      <c r="J69" t="s">
        <v>23</v>
      </c>
    </row>
    <row r="70" spans="1:10">
      <c r="A70">
        <v>1</v>
      </c>
      <c r="B70" t="s">
        <v>11</v>
      </c>
      <c r="C70" t="s">
        <v>21</v>
      </c>
      <c r="D70">
        <v>3</v>
      </c>
      <c r="E70">
        <v>3.113019468539408</v>
      </c>
      <c r="F70">
        <v>1.360971915384826</v>
      </c>
      <c r="G70">
        <v>56.2812912306206</v>
      </c>
      <c r="H70">
        <v>4.345253595307373</v>
      </c>
      <c r="I70">
        <v>0.01220246828116744</v>
      </c>
      <c r="J70" t="s">
        <v>23</v>
      </c>
    </row>
    <row r="71" spans="1:10">
      <c r="A71">
        <v>1</v>
      </c>
      <c r="B71" t="s">
        <v>11</v>
      </c>
      <c r="C71" t="s">
        <v>18</v>
      </c>
      <c r="D71">
        <v>3</v>
      </c>
      <c r="E71">
        <v>2.627297330403264</v>
      </c>
      <c r="F71">
        <v>1.157830163373095</v>
      </c>
      <c r="G71">
        <v>55.93075248946491</v>
      </c>
      <c r="H71">
        <v>3.002035829611057</v>
      </c>
      <c r="I71">
        <v>0.03986187695562404</v>
      </c>
      <c r="J71" t="s">
        <v>23</v>
      </c>
    </row>
    <row r="72" spans="1:10">
      <c r="A72">
        <v>1</v>
      </c>
      <c r="B72" t="s">
        <v>10</v>
      </c>
      <c r="C72" t="s">
        <v>19</v>
      </c>
      <c r="D72">
        <v>1</v>
      </c>
      <c r="E72">
        <v>1.358507612445533</v>
      </c>
      <c r="F72">
        <v>0.6098799029422658</v>
      </c>
      <c r="G72">
        <v>55.10662602439279</v>
      </c>
      <c r="H72">
        <v>4.267298363750543</v>
      </c>
      <c r="I72">
        <v>0.01297799094675112</v>
      </c>
      <c r="J72" t="s">
        <v>23</v>
      </c>
    </row>
    <row r="73" spans="1:10">
      <c r="A73">
        <v>1</v>
      </c>
      <c r="B73" t="s">
        <v>14</v>
      </c>
      <c r="C73" t="s">
        <v>17</v>
      </c>
      <c r="D73">
        <v>1</v>
      </c>
      <c r="E73">
        <v>1.459102366221392</v>
      </c>
      <c r="F73">
        <v>0.657436672611681</v>
      </c>
      <c r="G73">
        <v>54.94238870201878</v>
      </c>
      <c r="H73">
        <v>3.206097969626994</v>
      </c>
      <c r="I73">
        <v>0.03271020530153246</v>
      </c>
      <c r="J73" t="s">
        <v>23</v>
      </c>
    </row>
    <row r="74" spans="1:10">
      <c r="A74">
        <v>1</v>
      </c>
      <c r="B74" t="s">
        <v>10</v>
      </c>
      <c r="C74" t="s">
        <v>20</v>
      </c>
      <c r="D74">
        <v>1</v>
      </c>
      <c r="E74">
        <v>1.455789202471837</v>
      </c>
      <c r="F74">
        <v>0.6666518554770456</v>
      </c>
      <c r="G74">
        <v>54.20684159869344</v>
      </c>
      <c r="H74">
        <v>1.799657416327539</v>
      </c>
      <c r="I74">
        <v>0.1462966886277663</v>
      </c>
      <c r="J74" t="s">
        <v>23</v>
      </c>
    </row>
    <row r="75" spans="1:10">
      <c r="A75">
        <v>1</v>
      </c>
      <c r="B75" t="s">
        <v>16</v>
      </c>
      <c r="C75" t="s">
        <v>21</v>
      </c>
      <c r="D75">
        <v>0.2</v>
      </c>
      <c r="E75">
        <v>0.6603487141037305</v>
      </c>
      <c r="F75">
        <v>0.3041747444153417</v>
      </c>
      <c r="G75">
        <v>53.9372549807736</v>
      </c>
      <c r="H75">
        <v>2.52971710649627</v>
      </c>
      <c r="I75">
        <v>0.06468412056306794</v>
      </c>
      <c r="J75" t="s">
        <v>23</v>
      </c>
    </row>
    <row r="76" spans="1:10">
      <c r="A76">
        <v>1</v>
      </c>
      <c r="B76" t="s">
        <v>10</v>
      </c>
      <c r="C76" t="s">
        <v>17</v>
      </c>
      <c r="D76">
        <v>1</v>
      </c>
      <c r="E76">
        <v>1.486514358515466</v>
      </c>
      <c r="F76">
        <v>0.6873172062116722</v>
      </c>
      <c r="G76">
        <v>53.76316399001527</v>
      </c>
      <c r="H76">
        <v>2.063400344566769</v>
      </c>
      <c r="I76">
        <v>0.1080351736991019</v>
      </c>
      <c r="J76" t="s">
        <v>23</v>
      </c>
    </row>
    <row r="77" spans="1:10">
      <c r="A77">
        <v>1</v>
      </c>
      <c r="B77" t="s">
        <v>11</v>
      </c>
      <c r="C77" t="s">
        <v>17</v>
      </c>
      <c r="D77">
        <v>0.2</v>
      </c>
      <c r="E77">
        <v>0.6090303999171723</v>
      </c>
      <c r="F77">
        <v>0.2818837480345193</v>
      </c>
      <c r="G77">
        <v>53.71598066814806</v>
      </c>
      <c r="H77">
        <v>2.910217562383604</v>
      </c>
      <c r="I77">
        <v>0.04366864554658667</v>
      </c>
      <c r="J77" t="s">
        <v>23</v>
      </c>
    </row>
    <row r="78" spans="1:10">
      <c r="A78">
        <v>1</v>
      </c>
      <c r="B78" t="s">
        <v>12</v>
      </c>
      <c r="C78" t="s">
        <v>20</v>
      </c>
      <c r="D78">
        <v>0.2</v>
      </c>
      <c r="E78">
        <v>0.635466238090829</v>
      </c>
      <c r="F78">
        <v>0.3030712497430977</v>
      </c>
      <c r="G78">
        <v>52.30726172744698</v>
      </c>
      <c r="H78">
        <v>3.414832042241</v>
      </c>
      <c r="I78">
        <v>0.02690760216291199</v>
      </c>
      <c r="J78" t="s">
        <v>23</v>
      </c>
    </row>
    <row r="79" spans="1:10">
      <c r="A79">
        <v>1</v>
      </c>
      <c r="B79" t="s">
        <v>14</v>
      </c>
      <c r="C79" t="s">
        <v>18</v>
      </c>
      <c r="D79">
        <v>0.2</v>
      </c>
      <c r="E79">
        <v>0.7509265646225156</v>
      </c>
      <c r="F79">
        <v>0.3597301284928133</v>
      </c>
      <c r="G79">
        <v>52.09516543423302</v>
      </c>
      <c r="H79">
        <v>2.23554508417844</v>
      </c>
      <c r="I79">
        <v>0.08906100306180043</v>
      </c>
      <c r="J79" t="s">
        <v>23</v>
      </c>
    </row>
    <row r="80" spans="1:10">
      <c r="A80">
        <v>1</v>
      </c>
      <c r="B80" t="s">
        <v>14</v>
      </c>
      <c r="C80" t="s">
        <v>21</v>
      </c>
      <c r="D80">
        <v>0.5</v>
      </c>
      <c r="E80">
        <v>0.9382689531028015</v>
      </c>
      <c r="F80">
        <v>0.4582163442321813</v>
      </c>
      <c r="G80">
        <v>51.16364633862324</v>
      </c>
      <c r="H80">
        <v>1.585525201703073</v>
      </c>
      <c r="I80">
        <v>0.1880289492497276</v>
      </c>
      <c r="J80" t="s">
        <v>23</v>
      </c>
    </row>
    <row r="81" spans="1:10">
      <c r="A81">
        <v>1</v>
      </c>
      <c r="B81" t="s">
        <v>12</v>
      </c>
      <c r="C81" t="s">
        <v>20</v>
      </c>
      <c r="D81">
        <v>1</v>
      </c>
      <c r="E81">
        <v>1.263387098579434</v>
      </c>
      <c r="F81">
        <v>0.6329051253522365</v>
      </c>
      <c r="G81">
        <v>49.90410096288922</v>
      </c>
      <c r="H81">
        <v>2.15632114242494</v>
      </c>
      <c r="I81">
        <v>0.09728943165763315</v>
      </c>
      <c r="J81" t="s">
        <v>23</v>
      </c>
    </row>
    <row r="82" spans="1:10">
      <c r="A82">
        <v>1</v>
      </c>
      <c r="B82" t="s">
        <v>12</v>
      </c>
      <c r="C82" t="s">
        <v>19</v>
      </c>
      <c r="D82">
        <v>1</v>
      </c>
      <c r="E82">
        <v>1.401545615947612</v>
      </c>
      <c r="F82">
        <v>0.7176993437682921</v>
      </c>
      <c r="G82">
        <v>48.79229504898834</v>
      </c>
      <c r="H82">
        <v>2.08379286053028</v>
      </c>
      <c r="I82">
        <v>0.1055689951540342</v>
      </c>
      <c r="J82" t="s">
        <v>23</v>
      </c>
    </row>
    <row r="83" spans="1:10">
      <c r="A83">
        <v>1</v>
      </c>
      <c r="B83" t="s">
        <v>11</v>
      </c>
      <c r="C83" t="s">
        <v>19</v>
      </c>
      <c r="D83">
        <v>1</v>
      </c>
      <c r="E83">
        <v>2.357320877389699</v>
      </c>
      <c r="F83">
        <v>1.211918856621594</v>
      </c>
      <c r="G83">
        <v>48.58914336839998</v>
      </c>
      <c r="H83">
        <v>2.543836294869332</v>
      </c>
      <c r="I83">
        <v>0.06372079959015098</v>
      </c>
      <c r="J83" t="s">
        <v>23</v>
      </c>
    </row>
    <row r="84" spans="1:10">
      <c r="A84">
        <v>1</v>
      </c>
      <c r="B84" t="s">
        <v>13</v>
      </c>
      <c r="C84" t="s">
        <v>21</v>
      </c>
      <c r="D84">
        <v>3</v>
      </c>
      <c r="E84">
        <v>2.447525852604346</v>
      </c>
      <c r="F84">
        <v>1.292139653678636</v>
      </c>
      <c r="G84">
        <v>47.20629192522293</v>
      </c>
      <c r="H84">
        <v>1.761788543599536</v>
      </c>
      <c r="I84">
        <v>0.1528973295906562</v>
      </c>
      <c r="J84" t="s">
        <v>23</v>
      </c>
    </row>
    <row r="85" spans="1:10">
      <c r="A85">
        <v>1</v>
      </c>
      <c r="B85" t="s">
        <v>10</v>
      </c>
      <c r="C85" t="s">
        <v>21</v>
      </c>
      <c r="D85">
        <v>3</v>
      </c>
      <c r="E85">
        <v>2.155025386108442</v>
      </c>
      <c r="F85">
        <v>1.141056053249607</v>
      </c>
      <c r="G85">
        <v>47.05138693005688</v>
      </c>
      <c r="H85">
        <v>2.578173330050612</v>
      </c>
      <c r="I85">
        <v>0.06144582242931862</v>
      </c>
      <c r="J85" t="s">
        <v>23</v>
      </c>
    </row>
    <row r="86" spans="1:10">
      <c r="A86">
        <v>1</v>
      </c>
      <c r="B86" t="s">
        <v>14</v>
      </c>
      <c r="C86" t="s">
        <v>17</v>
      </c>
      <c r="D86">
        <v>0.5</v>
      </c>
      <c r="E86">
        <v>0.9289066043150943</v>
      </c>
      <c r="F86">
        <v>0.5012381135348613</v>
      </c>
      <c r="G86">
        <v>46.03998817465224</v>
      </c>
      <c r="H86">
        <v>5.249931023968699</v>
      </c>
      <c r="I86">
        <v>0.006297496476253439</v>
      </c>
      <c r="J86" t="s">
        <v>23</v>
      </c>
    </row>
    <row r="87" spans="1:10">
      <c r="A87">
        <v>1</v>
      </c>
      <c r="B87" t="s">
        <v>13</v>
      </c>
      <c r="C87" t="s">
        <v>18</v>
      </c>
      <c r="D87">
        <v>0.2</v>
      </c>
      <c r="E87">
        <v>0.5147655403169121</v>
      </c>
      <c r="F87">
        <v>0.2814199572533617</v>
      </c>
      <c r="G87">
        <v>45.33045916785586</v>
      </c>
      <c r="H87">
        <v>1.416136848918928</v>
      </c>
      <c r="I87">
        <v>0.2296767816580541</v>
      </c>
      <c r="J87" t="s">
        <v>23</v>
      </c>
    </row>
    <row r="88" spans="1:10">
      <c r="A88">
        <v>1</v>
      </c>
      <c r="B88" t="s">
        <v>10</v>
      </c>
      <c r="C88" t="s">
        <v>19</v>
      </c>
      <c r="D88">
        <v>3</v>
      </c>
      <c r="E88">
        <v>2.072388186288384</v>
      </c>
      <c r="F88">
        <v>1.156992039397913</v>
      </c>
      <c r="G88">
        <v>44.17107532975916</v>
      </c>
      <c r="H88">
        <v>2.714702973180091</v>
      </c>
      <c r="I88">
        <v>0.05327760566132134</v>
      </c>
      <c r="J88" t="s">
        <v>23</v>
      </c>
    </row>
    <row r="89" spans="1:10">
      <c r="A89">
        <v>1</v>
      </c>
      <c r="B89" t="s">
        <v>14</v>
      </c>
      <c r="C89" t="s">
        <v>21</v>
      </c>
      <c r="D89">
        <v>0.2</v>
      </c>
      <c r="E89">
        <v>0.5182160623881625</v>
      </c>
      <c r="F89">
        <v>0.2924200234533866</v>
      </c>
      <c r="G89">
        <v>43.57179472481239</v>
      </c>
      <c r="H89">
        <v>3.195356135422714</v>
      </c>
      <c r="I89">
        <v>0.03304684312256123</v>
      </c>
      <c r="J89" t="s">
        <v>23</v>
      </c>
    </row>
    <row r="90" spans="1:10">
      <c r="A90">
        <v>1</v>
      </c>
      <c r="B90" t="s">
        <v>16</v>
      </c>
      <c r="C90" t="s">
        <v>20</v>
      </c>
      <c r="D90">
        <v>0.2</v>
      </c>
      <c r="E90">
        <v>0.5003056285213241</v>
      </c>
      <c r="F90">
        <v>0.2915775580802206</v>
      </c>
      <c r="G90">
        <v>41.72011237571097</v>
      </c>
      <c r="H90">
        <v>3.022046503001882</v>
      </c>
      <c r="I90">
        <v>0.03908456386331882</v>
      </c>
      <c r="J90" t="s">
        <v>23</v>
      </c>
    </row>
    <row r="91" spans="1:10">
      <c r="A91">
        <v>1</v>
      </c>
      <c r="B91" t="s">
        <v>15</v>
      </c>
      <c r="C91" t="s">
        <v>17</v>
      </c>
      <c r="D91">
        <v>3</v>
      </c>
      <c r="E91">
        <v>2.076274070561675</v>
      </c>
      <c r="F91">
        <v>1.221066579745383</v>
      </c>
      <c r="G91">
        <v>41.18952805613669</v>
      </c>
      <c r="H91">
        <v>1.498167487116068</v>
      </c>
      <c r="I91">
        <v>0.2084508538454004</v>
      </c>
      <c r="J91" t="s">
        <v>23</v>
      </c>
    </row>
    <row r="92" spans="1:10">
      <c r="A92">
        <v>1</v>
      </c>
      <c r="B92" t="s">
        <v>13</v>
      </c>
      <c r="C92" t="s">
        <v>19</v>
      </c>
      <c r="D92">
        <v>0.2</v>
      </c>
      <c r="E92">
        <v>0.4537540991849462</v>
      </c>
      <c r="F92">
        <v>0.2688034430534232</v>
      </c>
      <c r="G92">
        <v>40.76010695302583</v>
      </c>
      <c r="H92">
        <v>3.448523024343165</v>
      </c>
      <c r="I92">
        <v>0.02608964245892498</v>
      </c>
      <c r="J92" t="s">
        <v>23</v>
      </c>
    </row>
    <row r="93" spans="1:10">
      <c r="A93">
        <v>1</v>
      </c>
      <c r="B93" t="s">
        <v>14</v>
      </c>
      <c r="C93" t="s">
        <v>20</v>
      </c>
      <c r="D93">
        <v>0.2</v>
      </c>
      <c r="E93">
        <v>0.5447799875391625</v>
      </c>
      <c r="F93">
        <v>0.3255313624805474</v>
      </c>
      <c r="G93">
        <v>40.24535226578124</v>
      </c>
      <c r="H93">
        <v>4.695529780485572</v>
      </c>
      <c r="I93">
        <v>0.009339324256095294</v>
      </c>
      <c r="J93" t="s">
        <v>23</v>
      </c>
    </row>
    <row r="94" spans="1:10">
      <c r="A94">
        <v>1</v>
      </c>
      <c r="B94" t="s">
        <v>16</v>
      </c>
      <c r="C94" t="s">
        <v>19</v>
      </c>
      <c r="D94">
        <v>0.5</v>
      </c>
      <c r="E94">
        <v>0.6200884613055736</v>
      </c>
      <c r="F94">
        <v>0.4018329263087724</v>
      </c>
      <c r="G94">
        <v>35.1974836843879</v>
      </c>
      <c r="H94">
        <v>2.242243921141762</v>
      </c>
      <c r="I94">
        <v>0.08840170642877787</v>
      </c>
      <c r="J94" t="s">
        <v>23</v>
      </c>
    </row>
    <row r="95" spans="1:10">
      <c r="A95">
        <v>1</v>
      </c>
      <c r="B95" t="s">
        <v>16</v>
      </c>
      <c r="C95" t="s">
        <v>20</v>
      </c>
      <c r="D95">
        <v>3</v>
      </c>
      <c r="E95">
        <v>1.751851101642629</v>
      </c>
      <c r="F95">
        <v>1.145604063967748</v>
      </c>
      <c r="G95">
        <v>34.60608250932008</v>
      </c>
      <c r="H95">
        <v>3.526087324004528</v>
      </c>
      <c r="I95">
        <v>0.02431616246376822</v>
      </c>
      <c r="J95" t="s">
        <v>23</v>
      </c>
    </row>
    <row r="96" spans="1:10">
      <c r="A96">
        <v>1</v>
      </c>
      <c r="B96" t="s">
        <v>11</v>
      </c>
      <c r="C96" t="s">
        <v>20</v>
      </c>
      <c r="D96">
        <v>1</v>
      </c>
      <c r="E96">
        <v>1.052383526445342</v>
      </c>
      <c r="F96">
        <v>0.6967233216101832</v>
      </c>
      <c r="G96">
        <v>33.79568340797577</v>
      </c>
      <c r="H96">
        <v>2.527237257680925</v>
      </c>
      <c r="I96">
        <v>0.06485502909347396</v>
      </c>
      <c r="J96" t="s">
        <v>23</v>
      </c>
    </row>
    <row r="97" spans="1:10">
      <c r="A97">
        <v>1</v>
      </c>
      <c r="B97" t="s">
        <v>16</v>
      </c>
      <c r="C97" t="s">
        <v>19</v>
      </c>
      <c r="D97">
        <v>0.2</v>
      </c>
      <c r="E97">
        <v>0.4183890504129921</v>
      </c>
      <c r="F97">
        <v>0.2861489912101402</v>
      </c>
      <c r="G97">
        <v>31.60695985526333</v>
      </c>
      <c r="H97">
        <v>1.771032337963096</v>
      </c>
      <c r="I97">
        <v>0.1512573728618989</v>
      </c>
      <c r="J97" t="s">
        <v>23</v>
      </c>
    </row>
    <row r="98" spans="1:10">
      <c r="A98">
        <v>1</v>
      </c>
      <c r="B98" t="s">
        <v>12</v>
      </c>
      <c r="C98" t="s">
        <v>17</v>
      </c>
      <c r="D98">
        <v>3</v>
      </c>
      <c r="E98">
        <v>1.934241267028029</v>
      </c>
      <c r="F98">
        <v>1.328880512911478</v>
      </c>
      <c r="G98">
        <v>31.29706538867773</v>
      </c>
      <c r="H98">
        <v>2.467250129931106</v>
      </c>
      <c r="I98">
        <v>0.06915062548708728</v>
      </c>
      <c r="J98" t="s">
        <v>23</v>
      </c>
    </row>
    <row r="99" spans="1:10">
      <c r="A99">
        <v>1</v>
      </c>
      <c r="B99" t="s">
        <v>16</v>
      </c>
      <c r="C99" t="s">
        <v>20</v>
      </c>
      <c r="D99">
        <v>1</v>
      </c>
      <c r="E99">
        <v>0.9359933256382623</v>
      </c>
      <c r="F99">
        <v>0.6561774875800835</v>
      </c>
      <c r="G99">
        <v>29.89506766700177</v>
      </c>
      <c r="H99">
        <v>6.220957404109137</v>
      </c>
      <c r="I99">
        <v>0.003399237653165299</v>
      </c>
      <c r="J99" t="s">
        <v>23</v>
      </c>
    </row>
    <row r="100" spans="1:10">
      <c r="A100">
        <v>1</v>
      </c>
      <c r="B100" t="s">
        <v>14</v>
      </c>
      <c r="C100" t="s">
        <v>21</v>
      </c>
      <c r="D100">
        <v>1</v>
      </c>
      <c r="E100">
        <v>0.9387350981893242</v>
      </c>
      <c r="F100">
        <v>0.6619806203298815</v>
      </c>
      <c r="G100">
        <v>29.48163740689568</v>
      </c>
      <c r="H100">
        <v>5.388680952446312</v>
      </c>
      <c r="I100">
        <v>0.005735307800433187</v>
      </c>
      <c r="J100" t="s">
        <v>23</v>
      </c>
    </row>
    <row r="101" spans="1:10">
      <c r="A101">
        <v>1</v>
      </c>
      <c r="B101" t="s">
        <v>14</v>
      </c>
      <c r="C101" t="s">
        <v>19</v>
      </c>
      <c r="D101">
        <v>3</v>
      </c>
      <c r="E101">
        <v>1.413544103622876</v>
      </c>
      <c r="F101">
        <v>1.001491842853424</v>
      </c>
      <c r="G101">
        <v>29.15029391112544</v>
      </c>
      <c r="H101">
        <v>4.367454581050719</v>
      </c>
      <c r="I101">
        <v>0.01199193503956386</v>
      </c>
      <c r="J101" t="s">
        <v>23</v>
      </c>
    </row>
    <row r="102" spans="1:10">
      <c r="A102">
        <v>1</v>
      </c>
      <c r="B102" t="s">
        <v>10</v>
      </c>
      <c r="C102" t="s">
        <v>18</v>
      </c>
      <c r="D102">
        <v>1</v>
      </c>
      <c r="E102">
        <v>0.9097256867873642</v>
      </c>
      <c r="F102">
        <v>0.6466531058585572</v>
      </c>
      <c r="G102">
        <v>28.91779189590989</v>
      </c>
      <c r="H102">
        <v>2.358614030558368</v>
      </c>
      <c r="I102">
        <v>0.07778043519395084</v>
      </c>
      <c r="J102" t="s">
        <v>23</v>
      </c>
    </row>
    <row r="103" spans="1:10">
      <c r="A103">
        <v>1</v>
      </c>
      <c r="B103" t="s">
        <v>14</v>
      </c>
      <c r="C103" t="s">
        <v>21</v>
      </c>
      <c r="D103">
        <v>3</v>
      </c>
      <c r="E103">
        <v>1.662983881096627</v>
      </c>
      <c r="F103">
        <v>1.190455418329221</v>
      </c>
      <c r="G103">
        <v>28.41449446015104</v>
      </c>
      <c r="H103">
        <v>2.30344718675493</v>
      </c>
      <c r="I103">
        <v>0.0826251954873285</v>
      </c>
      <c r="J103" t="s">
        <v>23</v>
      </c>
    </row>
    <row r="104" spans="1:10">
      <c r="A104">
        <v>1</v>
      </c>
      <c r="B104" t="s">
        <v>15</v>
      </c>
      <c r="C104" t="s">
        <v>19</v>
      </c>
      <c r="D104">
        <v>1</v>
      </c>
      <c r="E104">
        <v>0.7931457665005971</v>
      </c>
      <c r="F104">
        <v>0.5720661059515765</v>
      </c>
      <c r="G104">
        <v>27.87377426528244</v>
      </c>
      <c r="H104">
        <v>11.26492269364402</v>
      </c>
      <c r="I104">
        <v>0.0003538019362343547</v>
      </c>
      <c r="J104" t="s">
        <v>23</v>
      </c>
    </row>
    <row r="105" spans="1:10">
      <c r="A105">
        <v>1</v>
      </c>
      <c r="B105" t="s">
        <v>12</v>
      </c>
      <c r="C105" t="s">
        <v>19</v>
      </c>
      <c r="D105">
        <v>0.5</v>
      </c>
      <c r="E105">
        <v>0.817206742851575</v>
      </c>
      <c r="F105">
        <v>0.5909321477152587</v>
      </c>
      <c r="G105">
        <v>27.68878219809469</v>
      </c>
      <c r="H105">
        <v>1.355208447266719</v>
      </c>
      <c r="I105">
        <v>0.2468275092708372</v>
      </c>
      <c r="J105" t="s">
        <v>23</v>
      </c>
    </row>
    <row r="106" spans="1:10">
      <c r="A106">
        <v>1</v>
      </c>
      <c r="B106" t="s">
        <v>11</v>
      </c>
      <c r="C106" t="s">
        <v>21</v>
      </c>
      <c r="D106">
        <v>1</v>
      </c>
      <c r="E106">
        <v>1.198522982436709</v>
      </c>
      <c r="F106">
        <v>0.9063861860984685</v>
      </c>
      <c r="G106">
        <v>24.37473462079957</v>
      </c>
      <c r="H106">
        <v>1.860261916457321</v>
      </c>
      <c r="I106">
        <v>0.1363590982090466</v>
      </c>
      <c r="J106" t="s">
        <v>23</v>
      </c>
    </row>
    <row r="107" spans="1:10">
      <c r="A107">
        <v>1</v>
      </c>
      <c r="B107" t="s">
        <v>13</v>
      </c>
      <c r="C107" t="s">
        <v>18</v>
      </c>
      <c r="D107">
        <v>0.5</v>
      </c>
      <c r="E107">
        <v>0.5660972602647688</v>
      </c>
      <c r="F107">
        <v>0.4287600961871665</v>
      </c>
      <c r="G107">
        <v>24.26034777369678</v>
      </c>
      <c r="H107">
        <v>1.726885208641203</v>
      </c>
      <c r="I107">
        <v>0.1592617690103035</v>
      </c>
      <c r="J107" t="s">
        <v>23</v>
      </c>
    </row>
    <row r="108" spans="1:10">
      <c r="A108">
        <v>1</v>
      </c>
      <c r="B108" t="s">
        <v>14</v>
      </c>
      <c r="C108" t="s">
        <v>20</v>
      </c>
      <c r="D108">
        <v>3</v>
      </c>
      <c r="E108">
        <v>1.514157717106666</v>
      </c>
      <c r="F108">
        <v>1.154457615119777</v>
      </c>
      <c r="G108">
        <v>23.75578831208046</v>
      </c>
      <c r="H108">
        <v>4.706839693366259</v>
      </c>
      <c r="I108">
        <v>0.009261336920717067</v>
      </c>
      <c r="J108" t="s">
        <v>23</v>
      </c>
    </row>
    <row r="109" spans="1:10">
      <c r="A109">
        <v>1</v>
      </c>
      <c r="B109" t="s">
        <v>15</v>
      </c>
      <c r="C109" t="s">
        <v>21</v>
      </c>
      <c r="D109">
        <v>3</v>
      </c>
      <c r="E109">
        <v>1.443776392807493</v>
      </c>
      <c r="F109">
        <v>1.104265553142201</v>
      </c>
      <c r="G109">
        <v>23.51547243441878</v>
      </c>
      <c r="H109">
        <v>1.893656405532403</v>
      </c>
      <c r="I109">
        <v>0.131195618775003</v>
      </c>
      <c r="J109" t="s">
        <v>23</v>
      </c>
    </row>
    <row r="110" spans="1:10">
      <c r="A110">
        <v>1</v>
      </c>
      <c r="B110" t="s">
        <v>12</v>
      </c>
      <c r="C110" t="s">
        <v>19</v>
      </c>
      <c r="D110">
        <v>0.2</v>
      </c>
      <c r="E110">
        <v>0.426130616690064</v>
      </c>
      <c r="F110">
        <v>0.3308201902906819</v>
      </c>
      <c r="G110">
        <v>22.36648169983614</v>
      </c>
      <c r="H110">
        <v>1.475554110620302</v>
      </c>
      <c r="I110">
        <v>0.2140966704535234</v>
      </c>
      <c r="J110" t="s">
        <v>23</v>
      </c>
    </row>
    <row r="111" spans="1:10">
      <c r="A111">
        <v>1</v>
      </c>
      <c r="B111" t="s">
        <v>10</v>
      </c>
      <c r="C111" t="s">
        <v>18</v>
      </c>
      <c r="D111">
        <v>0.2</v>
      </c>
      <c r="E111">
        <v>0.3584580765502903</v>
      </c>
      <c r="F111">
        <v>0.2796305758581554</v>
      </c>
      <c r="G111">
        <v>21.99071686450778</v>
      </c>
      <c r="H111">
        <v>4.316628352059043</v>
      </c>
      <c r="I111">
        <v>0.0124805587282093</v>
      </c>
      <c r="J111" t="s">
        <v>23</v>
      </c>
    </row>
    <row r="112" spans="1:10">
      <c r="A112">
        <v>1</v>
      </c>
      <c r="B112" t="s">
        <v>13</v>
      </c>
      <c r="C112" t="s">
        <v>21</v>
      </c>
      <c r="D112">
        <v>0.5</v>
      </c>
      <c r="E112">
        <v>0.5642525724664418</v>
      </c>
      <c r="F112">
        <v>0.4417444583643572</v>
      </c>
      <c r="G112">
        <v>21.71157387312941</v>
      </c>
      <c r="H112">
        <v>6.409973414916942</v>
      </c>
      <c r="I112">
        <v>0.003043350767966579</v>
      </c>
      <c r="J112" t="s">
        <v>23</v>
      </c>
    </row>
    <row r="113" spans="1:10">
      <c r="A113">
        <v>1</v>
      </c>
      <c r="B113" t="s">
        <v>12</v>
      </c>
      <c r="C113" t="s">
        <v>17</v>
      </c>
      <c r="D113">
        <v>0.5</v>
      </c>
      <c r="E113">
        <v>0.7641160179958422</v>
      </c>
      <c r="F113">
        <v>0.6067359944937308</v>
      </c>
      <c r="G113">
        <v>20.59635183605949</v>
      </c>
      <c r="H113">
        <v>1.266713090015678</v>
      </c>
      <c r="I113">
        <v>0.2739944450947485</v>
      </c>
      <c r="J113" t="s">
        <v>23</v>
      </c>
    </row>
    <row r="114" spans="1:10">
      <c r="A114">
        <v>1</v>
      </c>
      <c r="B114" t="s">
        <v>10</v>
      </c>
      <c r="C114" t="s">
        <v>17</v>
      </c>
      <c r="D114">
        <v>3</v>
      </c>
      <c r="E114">
        <v>1.508560820945149</v>
      </c>
      <c r="F114">
        <v>1.200010151146837</v>
      </c>
      <c r="G114">
        <v>20.45331321842214</v>
      </c>
      <c r="H114">
        <v>1.351317676205546</v>
      </c>
      <c r="I114">
        <v>0.2479646909226632</v>
      </c>
      <c r="J114" t="s">
        <v>23</v>
      </c>
    </row>
    <row r="115" spans="1:10">
      <c r="A115">
        <v>1</v>
      </c>
      <c r="B115" t="s">
        <v>12</v>
      </c>
      <c r="C115" t="s">
        <v>21</v>
      </c>
      <c r="D115">
        <v>0.2</v>
      </c>
      <c r="E115">
        <v>0.3898297882827603</v>
      </c>
      <c r="F115">
        <v>0.3200376191865502</v>
      </c>
      <c r="G115">
        <v>17.90324166956345</v>
      </c>
      <c r="H115">
        <v>2.934464329167337</v>
      </c>
      <c r="I115">
        <v>0.04262361115587487</v>
      </c>
      <c r="J115" t="s">
        <v>23</v>
      </c>
    </row>
    <row r="116" spans="1:10">
      <c r="A116">
        <v>1</v>
      </c>
      <c r="B116" t="s">
        <v>13</v>
      </c>
      <c r="C116" t="s">
        <v>21</v>
      </c>
      <c r="D116">
        <v>0.2</v>
      </c>
      <c r="E116">
        <v>0.4066306786697758</v>
      </c>
      <c r="F116">
        <v>0.3344624428394502</v>
      </c>
      <c r="G116">
        <v>17.74785809728176</v>
      </c>
      <c r="H116">
        <v>0.8167085070312995</v>
      </c>
      <c r="I116">
        <v>0.4599426496607433</v>
      </c>
      <c r="J116" t="s">
        <v>23</v>
      </c>
    </row>
    <row r="117" spans="1:10">
      <c r="A117">
        <v>1</v>
      </c>
      <c r="B117" t="s">
        <v>13</v>
      </c>
      <c r="C117" t="s">
        <v>19</v>
      </c>
      <c r="D117">
        <v>0.5</v>
      </c>
      <c r="E117">
        <v>0.5385922842022005</v>
      </c>
      <c r="F117">
        <v>0.445617932704715</v>
      </c>
      <c r="G117">
        <v>17.26247371612563</v>
      </c>
      <c r="H117">
        <v>1.230242997478707</v>
      </c>
      <c r="I117">
        <v>0.2860097933285537</v>
      </c>
      <c r="J117" t="s">
        <v>23</v>
      </c>
    </row>
    <row r="118" spans="1:10">
      <c r="A118">
        <v>1</v>
      </c>
      <c r="B118" t="s">
        <v>13</v>
      </c>
      <c r="C118" t="s">
        <v>18</v>
      </c>
      <c r="D118">
        <v>3</v>
      </c>
      <c r="E118">
        <v>1.427643703652147</v>
      </c>
      <c r="F118">
        <v>1.199384089149801</v>
      </c>
      <c r="G118">
        <v>15.98855610250795</v>
      </c>
      <c r="H118">
        <v>2.33867342062248</v>
      </c>
      <c r="I118">
        <v>0.07949364529404934</v>
      </c>
      <c r="J118" t="s">
        <v>23</v>
      </c>
    </row>
    <row r="119" spans="1:10">
      <c r="A119">
        <v>1</v>
      </c>
      <c r="B119" t="s">
        <v>10</v>
      </c>
      <c r="C119" t="s">
        <v>21</v>
      </c>
      <c r="D119">
        <v>0.2</v>
      </c>
      <c r="E119">
        <v>0.4175002267979799</v>
      </c>
      <c r="F119">
        <v>0.3524009254849187</v>
      </c>
      <c r="G119">
        <v>15.59263855072382</v>
      </c>
      <c r="H119">
        <v>0.9354647781936926</v>
      </c>
      <c r="I119">
        <v>0.4025087290031955</v>
      </c>
      <c r="J119" t="s">
        <v>23</v>
      </c>
    </row>
    <row r="120" spans="1:10">
      <c r="A120">
        <v>1</v>
      </c>
      <c r="B120" t="s">
        <v>13</v>
      </c>
      <c r="C120" t="s">
        <v>20</v>
      </c>
      <c r="D120">
        <v>0.5</v>
      </c>
      <c r="E120">
        <v>0.5659006957936619</v>
      </c>
      <c r="F120">
        <v>0.4797124427068435</v>
      </c>
      <c r="G120">
        <v>15.23027869155407</v>
      </c>
      <c r="H120">
        <v>2.890220211155581</v>
      </c>
      <c r="I120">
        <v>0.04455305648974761</v>
      </c>
      <c r="J120" t="s">
        <v>23</v>
      </c>
    </row>
    <row r="121" spans="1:10">
      <c r="A121">
        <v>1</v>
      </c>
      <c r="B121" t="s">
        <v>13</v>
      </c>
      <c r="C121" t="s">
        <v>17</v>
      </c>
      <c r="D121">
        <v>0.5</v>
      </c>
      <c r="E121">
        <v>0.5913103905635948</v>
      </c>
      <c r="F121">
        <v>0.5021106823423868</v>
      </c>
      <c r="G121">
        <v>15.08509061310241</v>
      </c>
      <c r="H121">
        <v>2.111565924780322</v>
      </c>
      <c r="I121">
        <v>0.1023096862309012</v>
      </c>
      <c r="J121" t="s">
        <v>23</v>
      </c>
    </row>
    <row r="122" spans="1:10">
      <c r="A122">
        <v>1</v>
      </c>
      <c r="B122" t="s">
        <v>15</v>
      </c>
      <c r="C122" t="s">
        <v>20</v>
      </c>
      <c r="D122">
        <v>0.5</v>
      </c>
      <c r="E122">
        <v>0.5718180725198784</v>
      </c>
      <c r="F122">
        <v>0.4898976862757958</v>
      </c>
      <c r="G122">
        <v>14.32630239948122</v>
      </c>
      <c r="H122">
        <v>1.813125538136617</v>
      </c>
      <c r="I122">
        <v>0.1440230286674509</v>
      </c>
      <c r="J122" t="s">
        <v>23</v>
      </c>
    </row>
    <row r="123" spans="1:10">
      <c r="A123">
        <v>1</v>
      </c>
      <c r="B123" t="s">
        <v>13</v>
      </c>
      <c r="C123" t="s">
        <v>17</v>
      </c>
      <c r="D123">
        <v>0.2</v>
      </c>
      <c r="E123">
        <v>0.3721195971432067</v>
      </c>
      <c r="F123">
        <v>0.3197267272405834</v>
      </c>
      <c r="G123">
        <v>14.07957826055058</v>
      </c>
      <c r="H123">
        <v>0.7463285524577807</v>
      </c>
      <c r="I123">
        <v>0.4969441385100704</v>
      </c>
      <c r="J123" t="s">
        <v>23</v>
      </c>
    </row>
    <row r="124" spans="1:10">
      <c r="A124">
        <v>1</v>
      </c>
      <c r="B124" t="s">
        <v>16</v>
      </c>
      <c r="C124" t="s">
        <v>17</v>
      </c>
      <c r="D124">
        <v>3</v>
      </c>
      <c r="E124">
        <v>1.353330901355007</v>
      </c>
      <c r="F124">
        <v>1.166712014421792</v>
      </c>
      <c r="G124">
        <v>13.78959770639726</v>
      </c>
      <c r="H124">
        <v>2.31448545906426</v>
      </c>
      <c r="I124">
        <v>0.0816291996031635</v>
      </c>
      <c r="J124" t="s">
        <v>23</v>
      </c>
    </row>
    <row r="125" spans="1:10">
      <c r="A125">
        <v>1</v>
      </c>
      <c r="B125" t="s">
        <v>15</v>
      </c>
      <c r="C125" t="s">
        <v>21</v>
      </c>
      <c r="D125">
        <v>1</v>
      </c>
      <c r="E125">
        <v>0.7216864689140089</v>
      </c>
      <c r="F125">
        <v>0.6361128125791776</v>
      </c>
      <c r="G125">
        <v>11.85745611437086</v>
      </c>
      <c r="H125">
        <v>1.131130321023505</v>
      </c>
      <c r="I125">
        <v>0.3212219029226413</v>
      </c>
      <c r="J125" t="s">
        <v>23</v>
      </c>
    </row>
    <row r="126" spans="1:10">
      <c r="A126">
        <v>1</v>
      </c>
      <c r="B126" t="s">
        <v>16</v>
      </c>
      <c r="C126" t="s">
        <v>21</v>
      </c>
      <c r="D126">
        <v>1</v>
      </c>
      <c r="E126">
        <v>0.6845854585208769</v>
      </c>
      <c r="F126">
        <v>0.608019894229581</v>
      </c>
      <c r="G126">
        <v>11.18422299777216</v>
      </c>
      <c r="H126">
        <v>3.169948968821874</v>
      </c>
      <c r="I126">
        <v>0.03385945696911419</v>
      </c>
      <c r="J126" t="s">
        <v>23</v>
      </c>
    </row>
    <row r="127" spans="1:10">
      <c r="A127">
        <v>1</v>
      </c>
      <c r="B127" t="s">
        <v>12</v>
      </c>
      <c r="C127" t="s">
        <v>17</v>
      </c>
      <c r="D127">
        <v>1</v>
      </c>
      <c r="E127">
        <v>0.7187891381205372</v>
      </c>
      <c r="F127">
        <v>0.6468640490524229</v>
      </c>
      <c r="G127">
        <v>10.00642403364377</v>
      </c>
      <c r="H127">
        <v>0.8236006158307254</v>
      </c>
      <c r="I127">
        <v>0.456437920763646</v>
      </c>
      <c r="J127" t="s">
        <v>23</v>
      </c>
    </row>
    <row r="128" spans="1:10">
      <c r="A128">
        <v>1</v>
      </c>
      <c r="B128" t="s">
        <v>16</v>
      </c>
      <c r="C128" t="s">
        <v>19</v>
      </c>
      <c r="D128">
        <v>3</v>
      </c>
      <c r="E128">
        <v>1.06594963446912</v>
      </c>
      <c r="F128">
        <v>0.9637637617961251</v>
      </c>
      <c r="G128">
        <v>9.586369690335957</v>
      </c>
      <c r="H128">
        <v>3.911069544938218</v>
      </c>
      <c r="I128">
        <v>0.01737813108327813</v>
      </c>
      <c r="J128" t="s">
        <v>23</v>
      </c>
    </row>
    <row r="129" spans="1:10">
      <c r="A129">
        <v>1</v>
      </c>
      <c r="B129" t="s">
        <v>12</v>
      </c>
      <c r="C129" t="s">
        <v>20</v>
      </c>
      <c r="D129">
        <v>0.5</v>
      </c>
      <c r="E129">
        <v>0.6647709908456076</v>
      </c>
      <c r="F129">
        <v>0.6023643615124873</v>
      </c>
      <c r="G129">
        <v>9.38768842090076</v>
      </c>
      <c r="H129">
        <v>0.8812345758997248</v>
      </c>
      <c r="I129">
        <v>0.4279593110460294</v>
      </c>
      <c r="J129" t="s">
        <v>23</v>
      </c>
    </row>
    <row r="130" spans="1:10">
      <c r="A130">
        <v>1</v>
      </c>
      <c r="B130" t="s">
        <v>14</v>
      </c>
      <c r="C130" t="s">
        <v>19</v>
      </c>
      <c r="D130">
        <v>1</v>
      </c>
      <c r="E130">
        <v>0.6560884042891496</v>
      </c>
      <c r="F130">
        <v>0.6036320707677488</v>
      </c>
      <c r="G130">
        <v>7.995314835389525</v>
      </c>
      <c r="H130">
        <v>0.9140166303622611</v>
      </c>
      <c r="I130">
        <v>0.4124192717246613</v>
      </c>
      <c r="J130" t="s">
        <v>23</v>
      </c>
    </row>
    <row r="131" spans="1:10">
      <c r="A131">
        <v>1</v>
      </c>
      <c r="B131" t="s">
        <v>16</v>
      </c>
      <c r="C131" t="s">
        <v>17</v>
      </c>
      <c r="D131">
        <v>1</v>
      </c>
      <c r="E131">
        <v>0.7462694552048629</v>
      </c>
      <c r="F131">
        <v>0.6874631240285556</v>
      </c>
      <c r="G131">
        <v>7.880039946183248</v>
      </c>
      <c r="H131">
        <v>1.83694009711551</v>
      </c>
      <c r="I131">
        <v>0.1400947815817333</v>
      </c>
      <c r="J131" t="s">
        <v>23</v>
      </c>
    </row>
    <row r="132" spans="1:10">
      <c r="A132">
        <v>1</v>
      </c>
      <c r="B132" t="s">
        <v>16</v>
      </c>
      <c r="C132" t="s">
        <v>21</v>
      </c>
      <c r="D132">
        <v>0.5</v>
      </c>
      <c r="E132">
        <v>0.5117756872611033</v>
      </c>
      <c r="F132">
        <v>0.4812745550231006</v>
      </c>
      <c r="G132">
        <v>5.959863470896247</v>
      </c>
      <c r="H132">
        <v>1.216872992482786</v>
      </c>
      <c r="I132">
        <v>0.2905388998637102</v>
      </c>
      <c r="J132" t="s">
        <v>23</v>
      </c>
    </row>
    <row r="133" spans="1:10">
      <c r="A133">
        <v>1</v>
      </c>
      <c r="B133" t="s">
        <v>16</v>
      </c>
      <c r="C133" t="s">
        <v>21</v>
      </c>
      <c r="D133">
        <v>3</v>
      </c>
      <c r="E133">
        <v>1.174979539207804</v>
      </c>
      <c r="F133">
        <v>1.108314262466034</v>
      </c>
      <c r="G133">
        <v>5.673739373088746</v>
      </c>
      <c r="H133">
        <v>1.458683571299146</v>
      </c>
      <c r="I133">
        <v>0.2184091615568955</v>
      </c>
      <c r="J133" t="s">
        <v>23</v>
      </c>
    </row>
    <row r="134" spans="1:10">
      <c r="A134">
        <v>1</v>
      </c>
      <c r="B134" t="s">
        <v>11</v>
      </c>
      <c r="C134" t="s">
        <v>20</v>
      </c>
      <c r="D134">
        <v>3</v>
      </c>
      <c r="E134">
        <v>1.821275756668054</v>
      </c>
      <c r="F134">
        <v>1.760607346582266</v>
      </c>
      <c r="G134">
        <v>3.331094144512061</v>
      </c>
      <c r="H134">
        <v>0.1141706164180528</v>
      </c>
      <c r="I134">
        <v>0.914603776986888</v>
      </c>
      <c r="J134" t="s">
        <v>23</v>
      </c>
    </row>
    <row r="135" spans="1:10">
      <c r="A135">
        <v>1</v>
      </c>
      <c r="B135" t="s">
        <v>16</v>
      </c>
      <c r="C135" t="s">
        <v>17</v>
      </c>
      <c r="D135">
        <v>0.2</v>
      </c>
      <c r="E135">
        <v>0.3049561947052575</v>
      </c>
      <c r="F135">
        <v>0.2990501203000978</v>
      </c>
      <c r="G135">
        <v>1.936695993622293</v>
      </c>
      <c r="H135">
        <v>0.3144220323896559</v>
      </c>
      <c r="I135">
        <v>0.7689175832321113</v>
      </c>
      <c r="J135" t="s">
        <v>23</v>
      </c>
    </row>
    <row r="136" spans="1:10">
      <c r="A136">
        <v>1</v>
      </c>
      <c r="B136" t="s">
        <v>13</v>
      </c>
      <c r="C136" t="s">
        <v>20</v>
      </c>
      <c r="D136">
        <v>1</v>
      </c>
      <c r="E136">
        <v>0.7571932360113584</v>
      </c>
      <c r="F136">
        <v>0.7525051165743785</v>
      </c>
      <c r="G136">
        <v>0.6191443893074559</v>
      </c>
      <c r="H136">
        <v>0.0500260386240798</v>
      </c>
      <c r="I136">
        <v>0.9625000199696627</v>
      </c>
      <c r="J136" t="s">
        <v>23</v>
      </c>
    </row>
    <row r="137" spans="1:10">
      <c r="A137">
        <v>1</v>
      </c>
      <c r="B137" t="s">
        <v>14</v>
      </c>
      <c r="C137" t="s">
        <v>19</v>
      </c>
      <c r="D137">
        <v>0.5</v>
      </c>
      <c r="E137">
        <v>0.5299764543984328</v>
      </c>
      <c r="F137">
        <v>0.5392327082945892</v>
      </c>
      <c r="G137">
        <v>-1.74654059049908</v>
      </c>
      <c r="H137">
        <v>-0.2038038816036238</v>
      </c>
      <c r="I137">
        <v>0.8484555138437333</v>
      </c>
      <c r="J137" t="s">
        <v>23</v>
      </c>
    </row>
    <row r="138" spans="1:10">
      <c r="A138">
        <v>1</v>
      </c>
      <c r="B138" t="s">
        <v>16</v>
      </c>
      <c r="C138" t="s">
        <v>18</v>
      </c>
      <c r="D138">
        <v>1</v>
      </c>
      <c r="E138">
        <v>0.6965784686307451</v>
      </c>
      <c r="F138">
        <v>0.7116996617280451</v>
      </c>
      <c r="G138">
        <v>-2.17078100720275</v>
      </c>
      <c r="H138">
        <v>-0.3305509756326866</v>
      </c>
      <c r="I138">
        <v>0.7575728390640331</v>
      </c>
      <c r="J138" t="s">
        <v>23</v>
      </c>
    </row>
    <row r="139" spans="1:10">
      <c r="A139">
        <v>1</v>
      </c>
      <c r="B139" t="s">
        <v>16</v>
      </c>
      <c r="C139" t="s">
        <v>19</v>
      </c>
      <c r="D139">
        <v>1</v>
      </c>
      <c r="E139">
        <v>0.6248355873170798</v>
      </c>
      <c r="F139">
        <v>0.6509607044353</v>
      </c>
      <c r="G139">
        <v>-4.181118625204474</v>
      </c>
      <c r="H139">
        <v>-0.5639493674860049</v>
      </c>
      <c r="I139">
        <v>0.6029066769708933</v>
      </c>
      <c r="J139" t="s">
        <v>23</v>
      </c>
    </row>
    <row r="140" spans="1:10">
      <c r="A140">
        <v>1</v>
      </c>
      <c r="B140" t="s">
        <v>10</v>
      </c>
      <c r="C140" t="s">
        <v>21</v>
      </c>
      <c r="D140">
        <v>1</v>
      </c>
      <c r="E140">
        <v>0.8561713978352309</v>
      </c>
      <c r="F140">
        <v>0.906146182770875</v>
      </c>
      <c r="G140">
        <v>-5.837007059801558</v>
      </c>
      <c r="H140">
        <v>-0.4007858510698759</v>
      </c>
      <c r="I140">
        <v>0.7090630218308442</v>
      </c>
      <c r="J140" t="s">
        <v>23</v>
      </c>
    </row>
    <row r="141" spans="1:10">
      <c r="A141">
        <v>1</v>
      </c>
      <c r="B141" t="s">
        <v>12</v>
      </c>
      <c r="C141" t="s">
        <v>18</v>
      </c>
      <c r="D141">
        <v>1</v>
      </c>
      <c r="E141">
        <v>0.6262219800850397</v>
      </c>
      <c r="F141">
        <v>0.6795892603305881</v>
      </c>
      <c r="G141">
        <v>-8.522102695644953</v>
      </c>
      <c r="H141">
        <v>-1.171076939929244</v>
      </c>
      <c r="I141">
        <v>0.3065696542819603</v>
      </c>
      <c r="J141" t="s">
        <v>23</v>
      </c>
    </row>
    <row r="142" spans="1:10">
      <c r="A142">
        <v>2</v>
      </c>
      <c r="B142" t="s">
        <v>16</v>
      </c>
      <c r="C142" t="s">
        <v>21</v>
      </c>
      <c r="D142">
        <v>1</v>
      </c>
      <c r="E142">
        <v>80.11948984418945</v>
      </c>
      <c r="F142">
        <v>0.9928141894887338</v>
      </c>
      <c r="G142">
        <v>98.76083311136966</v>
      </c>
      <c r="H142">
        <v>60.63054413916635</v>
      </c>
      <c r="I142">
        <v>4.4319840530882E-07</v>
      </c>
      <c r="J142" t="s">
        <v>22</v>
      </c>
    </row>
    <row r="143" spans="1:10">
      <c r="A143">
        <v>2</v>
      </c>
      <c r="B143" t="s">
        <v>16</v>
      </c>
      <c r="C143" t="s">
        <v>21</v>
      </c>
      <c r="D143">
        <v>3</v>
      </c>
      <c r="E143">
        <v>125.2148988554749</v>
      </c>
      <c r="F143">
        <v>1.709173556415543</v>
      </c>
      <c r="G143">
        <v>98.63500783689624</v>
      </c>
      <c r="H143">
        <v>27.77927382196949</v>
      </c>
      <c r="I143">
        <v>9.989070604676797E-06</v>
      </c>
      <c r="J143" t="s">
        <v>22</v>
      </c>
    </row>
    <row r="144" spans="1:10">
      <c r="A144">
        <v>2</v>
      </c>
      <c r="B144" t="s">
        <v>11</v>
      </c>
      <c r="C144" t="s">
        <v>21</v>
      </c>
      <c r="D144">
        <v>0.2</v>
      </c>
      <c r="E144">
        <v>363.0766700848953</v>
      </c>
      <c r="F144">
        <v>7.175527446394814</v>
      </c>
      <c r="G144">
        <v>98.02368809741562</v>
      </c>
      <c r="H144">
        <v>19.06151582579124</v>
      </c>
      <c r="I144">
        <v>4.462669446825274E-05</v>
      </c>
      <c r="J144" t="s">
        <v>22</v>
      </c>
    </row>
    <row r="145" spans="1:10">
      <c r="A145">
        <v>2</v>
      </c>
      <c r="B145" t="s">
        <v>16</v>
      </c>
      <c r="C145" t="s">
        <v>17</v>
      </c>
      <c r="D145">
        <v>0.5</v>
      </c>
      <c r="E145">
        <v>147.4514685049093</v>
      </c>
      <c r="F145">
        <v>2.938398150326429</v>
      </c>
      <c r="G145">
        <v>98.00720997890326</v>
      </c>
      <c r="H145">
        <v>31.16036522855707</v>
      </c>
      <c r="I145">
        <v>6.32069884143327E-06</v>
      </c>
      <c r="J145" t="s">
        <v>22</v>
      </c>
    </row>
    <row r="146" spans="1:10">
      <c r="A146">
        <v>2</v>
      </c>
      <c r="B146" t="s">
        <v>12</v>
      </c>
      <c r="C146" t="s">
        <v>21</v>
      </c>
      <c r="D146">
        <v>0.2</v>
      </c>
      <c r="E146">
        <v>323.2153945473737</v>
      </c>
      <c r="F146">
        <v>6.503013146593351</v>
      </c>
      <c r="G146">
        <v>97.98802493436303</v>
      </c>
      <c r="H146">
        <v>28.49354384913176</v>
      </c>
      <c r="I146">
        <v>9.028334021055073E-06</v>
      </c>
      <c r="J146" t="s">
        <v>22</v>
      </c>
    </row>
    <row r="147" spans="1:10">
      <c r="A147">
        <v>2</v>
      </c>
      <c r="B147" t="s">
        <v>10</v>
      </c>
      <c r="C147" t="s">
        <v>19</v>
      </c>
      <c r="D147">
        <v>3</v>
      </c>
      <c r="E147">
        <v>1748.00483698794</v>
      </c>
      <c r="F147">
        <v>37.03534875824135</v>
      </c>
      <c r="G147">
        <v>97.88127881716515</v>
      </c>
      <c r="H147">
        <v>18.05266327829428</v>
      </c>
      <c r="I147">
        <v>5.535462549621784E-05</v>
      </c>
      <c r="J147" t="s">
        <v>23</v>
      </c>
    </row>
    <row r="148" spans="1:10">
      <c r="A148">
        <v>2</v>
      </c>
      <c r="B148" t="s">
        <v>14</v>
      </c>
      <c r="C148" t="s">
        <v>18</v>
      </c>
      <c r="D148">
        <v>1</v>
      </c>
      <c r="E148">
        <v>261.0126401106515</v>
      </c>
      <c r="F148">
        <v>5.622697654559579</v>
      </c>
      <c r="G148">
        <v>97.84581403713784</v>
      </c>
      <c r="H148">
        <v>13.78765941166541</v>
      </c>
      <c r="I148">
        <v>0.0001603651959725116</v>
      </c>
      <c r="J148" t="s">
        <v>23</v>
      </c>
    </row>
    <row r="149" spans="1:10">
      <c r="A149">
        <v>2</v>
      </c>
      <c r="B149" t="s">
        <v>15</v>
      </c>
      <c r="C149" t="s">
        <v>18</v>
      </c>
      <c r="D149">
        <v>1</v>
      </c>
      <c r="E149">
        <v>188.9395200458294</v>
      </c>
      <c r="F149">
        <v>4.111695445993867</v>
      </c>
      <c r="G149">
        <v>97.82380338163424</v>
      </c>
      <c r="H149">
        <v>18.2057423948415</v>
      </c>
      <c r="I149">
        <v>5.353434909372012E-05</v>
      </c>
      <c r="J149" t="s">
        <v>23</v>
      </c>
    </row>
    <row r="150" spans="1:10">
      <c r="A150">
        <v>2</v>
      </c>
      <c r="B150" t="s">
        <v>15</v>
      </c>
      <c r="C150" t="s">
        <v>21</v>
      </c>
      <c r="D150">
        <v>0.2</v>
      </c>
      <c r="E150">
        <v>49.04744638215298</v>
      </c>
      <c r="F150">
        <v>1.225818805424012</v>
      </c>
      <c r="G150">
        <v>97.50074897707609</v>
      </c>
      <c r="H150">
        <v>23.49260031207453</v>
      </c>
      <c r="I150">
        <v>1.946251642426233E-05</v>
      </c>
      <c r="J150" t="s">
        <v>22</v>
      </c>
    </row>
    <row r="151" spans="1:10">
      <c r="A151">
        <v>2</v>
      </c>
      <c r="B151" t="s">
        <v>15</v>
      </c>
      <c r="C151" t="s">
        <v>21</v>
      </c>
      <c r="D151">
        <v>1</v>
      </c>
      <c r="E151">
        <v>262.2050454148352</v>
      </c>
      <c r="F151">
        <v>7.009957468758167</v>
      </c>
      <c r="G151">
        <v>97.32653601014134</v>
      </c>
      <c r="H151">
        <v>44.67188535172359</v>
      </c>
      <c r="I151">
        <v>1.50163595136199E-06</v>
      </c>
      <c r="J151" t="s">
        <v>22</v>
      </c>
    </row>
    <row r="152" spans="1:10">
      <c r="A152">
        <v>2</v>
      </c>
      <c r="B152" t="s">
        <v>16</v>
      </c>
      <c r="C152" t="s">
        <v>17</v>
      </c>
      <c r="D152">
        <v>3</v>
      </c>
      <c r="E152">
        <v>200.4770253640954</v>
      </c>
      <c r="F152">
        <v>5.52392327987928</v>
      </c>
      <c r="G152">
        <v>97.24461031390153</v>
      </c>
      <c r="H152">
        <v>18.53369557853868</v>
      </c>
      <c r="I152">
        <v>4.98793703522793E-05</v>
      </c>
      <c r="J152" t="s">
        <v>23</v>
      </c>
    </row>
    <row r="153" spans="1:10">
      <c r="A153">
        <v>2</v>
      </c>
      <c r="B153" t="s">
        <v>14</v>
      </c>
      <c r="C153" t="s">
        <v>21</v>
      </c>
      <c r="D153">
        <v>3</v>
      </c>
      <c r="E153">
        <v>138.474289026577</v>
      </c>
      <c r="F153">
        <v>3.843575185727778</v>
      </c>
      <c r="G153">
        <v>97.22434019141987</v>
      </c>
      <c r="H153">
        <v>20.70764030106033</v>
      </c>
      <c r="I153">
        <v>3.21297100747131E-05</v>
      </c>
      <c r="J153" t="s">
        <v>22</v>
      </c>
    </row>
    <row r="154" spans="1:10">
      <c r="A154">
        <v>2</v>
      </c>
      <c r="B154" t="s">
        <v>13</v>
      </c>
      <c r="C154" t="s">
        <v>21</v>
      </c>
      <c r="D154">
        <v>1</v>
      </c>
      <c r="E154">
        <v>214.4088216327827</v>
      </c>
      <c r="F154">
        <v>6.288725495668218</v>
      </c>
      <c r="G154">
        <v>97.06694647739873</v>
      </c>
      <c r="H154">
        <v>19.66227565660492</v>
      </c>
      <c r="I154">
        <v>3.946062675774797E-05</v>
      </c>
      <c r="J154" t="s">
        <v>22</v>
      </c>
    </row>
    <row r="155" spans="1:10">
      <c r="A155">
        <v>2</v>
      </c>
      <c r="B155" t="s">
        <v>13</v>
      </c>
      <c r="C155" t="s">
        <v>20</v>
      </c>
      <c r="D155">
        <v>0.2</v>
      </c>
      <c r="E155">
        <v>194.2358200116555</v>
      </c>
      <c r="F155">
        <v>5.868392267217632</v>
      </c>
      <c r="G155">
        <v>96.97872809100531</v>
      </c>
      <c r="H155">
        <v>20.89049552223102</v>
      </c>
      <c r="I155">
        <v>3.102779693953117E-05</v>
      </c>
      <c r="J155" t="s">
        <v>22</v>
      </c>
    </row>
    <row r="156" spans="1:10">
      <c r="A156">
        <v>2</v>
      </c>
      <c r="B156" t="s">
        <v>11</v>
      </c>
      <c r="C156" t="s">
        <v>20</v>
      </c>
      <c r="D156">
        <v>3</v>
      </c>
      <c r="E156">
        <v>1457.046494146469</v>
      </c>
      <c r="F156">
        <v>45.10591177389467</v>
      </c>
      <c r="G156">
        <v>96.904291527065</v>
      </c>
      <c r="H156">
        <v>17.15184464494354</v>
      </c>
      <c r="I156">
        <v>6.778439750654286E-05</v>
      </c>
      <c r="J156" t="s">
        <v>23</v>
      </c>
    </row>
    <row r="157" spans="1:10">
      <c r="A157">
        <v>2</v>
      </c>
      <c r="B157" t="s">
        <v>16</v>
      </c>
      <c r="C157" t="s">
        <v>18</v>
      </c>
      <c r="D157">
        <v>1</v>
      </c>
      <c r="E157">
        <v>47.60182813200915</v>
      </c>
      <c r="F157">
        <v>1.486424792315236</v>
      </c>
      <c r="G157">
        <v>96.8773787674854</v>
      </c>
      <c r="H157">
        <v>19.73274273469609</v>
      </c>
      <c r="I157">
        <v>3.890470758105558E-05</v>
      </c>
      <c r="J157" t="s">
        <v>22</v>
      </c>
    </row>
    <row r="158" spans="1:10">
      <c r="A158">
        <v>2</v>
      </c>
      <c r="B158" t="s">
        <v>16</v>
      </c>
      <c r="C158" t="s">
        <v>18</v>
      </c>
      <c r="D158">
        <v>0.5</v>
      </c>
      <c r="E158">
        <v>191.1135041254356</v>
      </c>
      <c r="F158">
        <v>5.985279678543566</v>
      </c>
      <c r="G158">
        <v>96.8682068250838</v>
      </c>
      <c r="H158">
        <v>15.92057051444042</v>
      </c>
      <c r="I158">
        <v>9.098700213372446E-05</v>
      </c>
      <c r="J158" t="s">
        <v>23</v>
      </c>
    </row>
    <row r="159" spans="1:10">
      <c r="A159">
        <v>2</v>
      </c>
      <c r="B159" t="s">
        <v>13</v>
      </c>
      <c r="C159" t="s">
        <v>18</v>
      </c>
      <c r="D159">
        <v>1</v>
      </c>
      <c r="E159">
        <v>491.9106354441873</v>
      </c>
      <c r="F159">
        <v>15.70635514430659</v>
      </c>
      <c r="G159">
        <v>96.80707144497414</v>
      </c>
      <c r="H159">
        <v>15.69968514118511</v>
      </c>
      <c r="I159">
        <v>9.614601578378235E-05</v>
      </c>
      <c r="J159" t="s">
        <v>23</v>
      </c>
    </row>
    <row r="160" spans="1:10">
      <c r="A160">
        <v>2</v>
      </c>
      <c r="B160" t="s">
        <v>15</v>
      </c>
      <c r="C160" t="s">
        <v>17</v>
      </c>
      <c r="D160">
        <v>1</v>
      </c>
      <c r="E160">
        <v>666.9345285099279</v>
      </c>
      <c r="F160">
        <v>21.29826098227302</v>
      </c>
      <c r="G160">
        <v>96.80654396019084</v>
      </c>
      <c r="H160">
        <v>16.61477088655378</v>
      </c>
      <c r="I160">
        <v>7.687014149504456E-05</v>
      </c>
      <c r="J160" t="s">
        <v>23</v>
      </c>
    </row>
    <row r="161" spans="1:10">
      <c r="A161">
        <v>2</v>
      </c>
      <c r="B161" t="s">
        <v>12</v>
      </c>
      <c r="C161" t="s">
        <v>20</v>
      </c>
      <c r="D161">
        <v>3</v>
      </c>
      <c r="E161">
        <v>2120.351553950899</v>
      </c>
      <c r="F161">
        <v>68.43498761515001</v>
      </c>
      <c r="G161">
        <v>96.77246975919471</v>
      </c>
      <c r="H161">
        <v>15.77909653661385</v>
      </c>
      <c r="I161">
        <v>9.42502845091564E-05</v>
      </c>
      <c r="J161" t="s">
        <v>23</v>
      </c>
    </row>
    <row r="162" spans="1:10">
      <c r="A162">
        <v>2</v>
      </c>
      <c r="B162" t="s">
        <v>15</v>
      </c>
      <c r="C162" t="s">
        <v>21</v>
      </c>
      <c r="D162">
        <v>3</v>
      </c>
      <c r="E162">
        <v>123.4866897920364</v>
      </c>
      <c r="F162">
        <v>4.051817566712354</v>
      </c>
      <c r="G162">
        <v>96.7188224305502</v>
      </c>
      <c r="H162">
        <v>18.6701265801297</v>
      </c>
      <c r="I162">
        <v>4.84508506874981E-05</v>
      </c>
      <c r="J162" t="s">
        <v>23</v>
      </c>
    </row>
    <row r="163" spans="1:10">
      <c r="A163">
        <v>2</v>
      </c>
      <c r="B163" t="s">
        <v>13</v>
      </c>
      <c r="C163" t="s">
        <v>17</v>
      </c>
      <c r="D163">
        <v>1</v>
      </c>
      <c r="E163">
        <v>500.9434288344482</v>
      </c>
      <c r="F163">
        <v>16.79268351730426</v>
      </c>
      <c r="G163">
        <v>96.64778844262393</v>
      </c>
      <c r="H163">
        <v>16.6712782244859</v>
      </c>
      <c r="I163">
        <v>7.584544803007631E-05</v>
      </c>
      <c r="J163" t="s">
        <v>23</v>
      </c>
    </row>
    <row r="164" spans="1:10">
      <c r="A164">
        <v>2</v>
      </c>
      <c r="B164" t="s">
        <v>15</v>
      </c>
      <c r="C164" t="s">
        <v>18</v>
      </c>
      <c r="D164">
        <v>3</v>
      </c>
      <c r="E164">
        <v>1027.584486286268</v>
      </c>
      <c r="F164">
        <v>34.79469573556251</v>
      </c>
      <c r="G164">
        <v>96.61393333590389</v>
      </c>
      <c r="H164">
        <v>17.02925545708174</v>
      </c>
      <c r="I164">
        <v>6.973488218320334E-05</v>
      </c>
      <c r="J164" t="s">
        <v>23</v>
      </c>
    </row>
    <row r="165" spans="1:10">
      <c r="A165">
        <v>2</v>
      </c>
      <c r="B165" t="s">
        <v>16</v>
      </c>
      <c r="C165" t="s">
        <v>21</v>
      </c>
      <c r="D165">
        <v>0.2</v>
      </c>
      <c r="E165">
        <v>27.05039806301909</v>
      </c>
      <c r="F165">
        <v>0.9169564702394292</v>
      </c>
      <c r="G165">
        <v>96.61019232285157</v>
      </c>
      <c r="H165">
        <v>19.21516144708897</v>
      </c>
      <c r="I165">
        <v>4.322887308916279E-05</v>
      </c>
      <c r="J165" t="s">
        <v>22</v>
      </c>
    </row>
    <row r="166" spans="1:10">
      <c r="A166">
        <v>2</v>
      </c>
      <c r="B166" t="s">
        <v>13</v>
      </c>
      <c r="C166" t="s">
        <v>20</v>
      </c>
      <c r="D166">
        <v>1</v>
      </c>
      <c r="E166">
        <v>538.8545792674544</v>
      </c>
      <c r="F166">
        <v>18.60807582874017</v>
      </c>
      <c r="G166">
        <v>96.54673514066876</v>
      </c>
      <c r="H166">
        <v>16.68767996082372</v>
      </c>
      <c r="I166">
        <v>7.555121614877258E-05</v>
      </c>
      <c r="J166" t="s">
        <v>23</v>
      </c>
    </row>
    <row r="167" spans="1:10">
      <c r="A167">
        <v>2</v>
      </c>
      <c r="B167" t="s">
        <v>10</v>
      </c>
      <c r="C167" t="s">
        <v>17</v>
      </c>
      <c r="D167">
        <v>3</v>
      </c>
      <c r="E167">
        <v>1505.679380244826</v>
      </c>
      <c r="F167">
        <v>52.74040176274598</v>
      </c>
      <c r="G167">
        <v>96.49723556988803</v>
      </c>
      <c r="H167">
        <v>15.04654855527462</v>
      </c>
      <c r="I167">
        <v>0.0001136899898039889</v>
      </c>
      <c r="J167" t="s">
        <v>23</v>
      </c>
    </row>
    <row r="168" spans="1:10">
      <c r="A168">
        <v>2</v>
      </c>
      <c r="B168" t="s">
        <v>14</v>
      </c>
      <c r="C168" t="s">
        <v>19</v>
      </c>
      <c r="D168">
        <v>0.2</v>
      </c>
      <c r="E168">
        <v>164.5829241025625</v>
      </c>
      <c r="F168">
        <v>5.787205724124082</v>
      </c>
      <c r="G168">
        <v>96.48371436120694</v>
      </c>
      <c r="H168">
        <v>16.20913135766459</v>
      </c>
      <c r="I168">
        <v>8.475631865567657E-05</v>
      </c>
      <c r="J168" t="s">
        <v>23</v>
      </c>
    </row>
    <row r="169" spans="1:10">
      <c r="A169">
        <v>2</v>
      </c>
      <c r="B169" t="s">
        <v>14</v>
      </c>
      <c r="C169" t="s">
        <v>20</v>
      </c>
      <c r="D169">
        <v>1</v>
      </c>
      <c r="E169">
        <v>276.018606038995</v>
      </c>
      <c r="F169">
        <v>9.762008421644357</v>
      </c>
      <c r="G169">
        <v>96.46327884857689</v>
      </c>
      <c r="H169">
        <v>13.79407606209001</v>
      </c>
      <c r="I169">
        <v>0.0001600721312269293</v>
      </c>
      <c r="J169" t="s">
        <v>23</v>
      </c>
    </row>
    <row r="170" spans="1:10">
      <c r="A170">
        <v>2</v>
      </c>
      <c r="B170" t="s">
        <v>11</v>
      </c>
      <c r="C170" t="s">
        <v>17</v>
      </c>
      <c r="D170">
        <v>0.2</v>
      </c>
      <c r="E170">
        <v>617.9469696661341</v>
      </c>
      <c r="F170">
        <v>22.10741957523506</v>
      </c>
      <c r="G170">
        <v>96.42244065260496</v>
      </c>
      <c r="H170">
        <v>17.50141986448973</v>
      </c>
      <c r="I170">
        <v>6.25841370214264E-05</v>
      </c>
      <c r="J170" t="s">
        <v>23</v>
      </c>
    </row>
    <row r="171" spans="1:10">
      <c r="A171">
        <v>2</v>
      </c>
      <c r="B171" t="s">
        <v>13</v>
      </c>
      <c r="C171" t="s">
        <v>18</v>
      </c>
      <c r="D171">
        <v>3</v>
      </c>
      <c r="E171">
        <v>154.3567450857967</v>
      </c>
      <c r="F171">
        <v>5.534101974867572</v>
      </c>
      <c r="G171">
        <v>96.41473265597072</v>
      </c>
      <c r="H171">
        <v>5.703509103262228</v>
      </c>
      <c r="I171">
        <v>0.004671283571049623</v>
      </c>
      <c r="J171" t="s">
        <v>23</v>
      </c>
    </row>
    <row r="172" spans="1:10">
      <c r="A172">
        <v>2</v>
      </c>
      <c r="B172" t="s">
        <v>15</v>
      </c>
      <c r="C172" t="s">
        <v>20</v>
      </c>
      <c r="D172">
        <v>0.5</v>
      </c>
      <c r="E172">
        <v>107.1001785571715</v>
      </c>
      <c r="F172">
        <v>3.846634088833405</v>
      </c>
      <c r="G172">
        <v>96.40837752032316</v>
      </c>
      <c r="H172">
        <v>15.76743752448559</v>
      </c>
      <c r="I172">
        <v>9.452567439782733E-05</v>
      </c>
      <c r="J172" t="s">
        <v>23</v>
      </c>
    </row>
    <row r="173" spans="1:10">
      <c r="A173">
        <v>2</v>
      </c>
      <c r="B173" t="s">
        <v>15</v>
      </c>
      <c r="C173" t="s">
        <v>17</v>
      </c>
      <c r="D173">
        <v>0.5</v>
      </c>
      <c r="E173">
        <v>501.8050350686494</v>
      </c>
      <c r="F173">
        <v>18.04885782918087</v>
      </c>
      <c r="G173">
        <v>96.40321308718799</v>
      </c>
      <c r="H173">
        <v>15.76109912674814</v>
      </c>
      <c r="I173">
        <v>9.467581048383522E-05</v>
      </c>
      <c r="J173" t="s">
        <v>23</v>
      </c>
    </row>
    <row r="174" spans="1:10">
      <c r="A174">
        <v>2</v>
      </c>
      <c r="B174" t="s">
        <v>11</v>
      </c>
      <c r="C174" t="s">
        <v>18</v>
      </c>
      <c r="D174">
        <v>0.2</v>
      </c>
      <c r="E174">
        <v>733.6473119855094</v>
      </c>
      <c r="F174">
        <v>27.37410463060174</v>
      </c>
      <c r="G174">
        <v>96.26876508870212</v>
      </c>
      <c r="H174">
        <v>15.11758916574531</v>
      </c>
      <c r="I174">
        <v>0.0001115982947543781</v>
      </c>
      <c r="J174" t="s">
        <v>23</v>
      </c>
    </row>
    <row r="175" spans="1:10">
      <c r="A175">
        <v>2</v>
      </c>
      <c r="B175" t="s">
        <v>13</v>
      </c>
      <c r="C175" t="s">
        <v>18</v>
      </c>
      <c r="D175">
        <v>0.5</v>
      </c>
      <c r="E175">
        <v>720.8532697192932</v>
      </c>
      <c r="F175">
        <v>26.96167328736584</v>
      </c>
      <c r="G175">
        <v>96.25975570619734</v>
      </c>
      <c r="H175">
        <v>14.88128612359243</v>
      </c>
      <c r="I175">
        <v>0.0001187482203697243</v>
      </c>
      <c r="J175" t="s">
        <v>23</v>
      </c>
    </row>
    <row r="176" spans="1:10">
      <c r="A176">
        <v>2</v>
      </c>
      <c r="B176" t="s">
        <v>16</v>
      </c>
      <c r="C176" t="s">
        <v>20</v>
      </c>
      <c r="D176">
        <v>0.2</v>
      </c>
      <c r="E176">
        <v>44.81191107343873</v>
      </c>
      <c r="F176">
        <v>1.685223550858848</v>
      </c>
      <c r="G176">
        <v>96.23934014307697</v>
      </c>
      <c r="H176">
        <v>15.00217356140398</v>
      </c>
      <c r="I176">
        <v>0.0001150213730554128</v>
      </c>
      <c r="J176" t="s">
        <v>23</v>
      </c>
    </row>
    <row r="177" spans="1:10">
      <c r="A177">
        <v>2</v>
      </c>
      <c r="B177" t="s">
        <v>13</v>
      </c>
      <c r="C177" t="s">
        <v>19</v>
      </c>
      <c r="D177">
        <v>3</v>
      </c>
      <c r="E177">
        <v>491.8610512575021</v>
      </c>
      <c r="F177">
        <v>18.53302944057627</v>
      </c>
      <c r="G177">
        <v>96.23205997035252</v>
      </c>
      <c r="H177">
        <v>15.20288042307226</v>
      </c>
      <c r="I177">
        <v>0.000109149969508282</v>
      </c>
      <c r="J177" t="s">
        <v>23</v>
      </c>
    </row>
    <row r="178" spans="1:10">
      <c r="A178">
        <v>2</v>
      </c>
      <c r="B178" t="s">
        <v>16</v>
      </c>
      <c r="C178" t="s">
        <v>17</v>
      </c>
      <c r="D178">
        <v>1</v>
      </c>
      <c r="E178">
        <v>360.8796878840038</v>
      </c>
      <c r="F178">
        <v>13.70373981665032</v>
      </c>
      <c r="G178">
        <v>96.20268464068971</v>
      </c>
      <c r="H178">
        <v>14.66177717693251</v>
      </c>
      <c r="I178">
        <v>0.0001259084612899031</v>
      </c>
      <c r="J178" t="s">
        <v>23</v>
      </c>
    </row>
    <row r="179" spans="1:10">
      <c r="A179">
        <v>2</v>
      </c>
      <c r="B179" t="s">
        <v>10</v>
      </c>
      <c r="C179" t="s">
        <v>19</v>
      </c>
      <c r="D179">
        <v>1</v>
      </c>
      <c r="E179">
        <v>1252.7265404971</v>
      </c>
      <c r="F179">
        <v>48.18418222400396</v>
      </c>
      <c r="G179">
        <v>96.15365519398321</v>
      </c>
      <c r="H179">
        <v>14.80759318214583</v>
      </c>
      <c r="I179">
        <v>0.0001210940639992941</v>
      </c>
      <c r="J179" t="s">
        <v>23</v>
      </c>
    </row>
    <row r="180" spans="1:10">
      <c r="A180">
        <v>2</v>
      </c>
      <c r="B180" t="s">
        <v>10</v>
      </c>
      <c r="C180" t="s">
        <v>19</v>
      </c>
      <c r="D180">
        <v>0.5</v>
      </c>
      <c r="E180">
        <v>748.8731907986293</v>
      </c>
      <c r="F180">
        <v>28.82860290703637</v>
      </c>
      <c r="G180">
        <v>96.15040259669433</v>
      </c>
      <c r="H180">
        <v>14.66497809568735</v>
      </c>
      <c r="I180">
        <v>0.0001258002424102678</v>
      </c>
      <c r="J180" t="s">
        <v>23</v>
      </c>
    </row>
    <row r="181" spans="1:10">
      <c r="A181">
        <v>2</v>
      </c>
      <c r="B181" t="s">
        <v>12</v>
      </c>
      <c r="C181" t="s">
        <v>17</v>
      </c>
      <c r="D181">
        <v>3</v>
      </c>
      <c r="E181">
        <v>1421.17723107699</v>
      </c>
      <c r="F181">
        <v>55.15331419915081</v>
      </c>
      <c r="G181">
        <v>96.11918112722965</v>
      </c>
      <c r="H181">
        <v>15.82261754449287</v>
      </c>
      <c r="I181">
        <v>9.323109750569714E-05</v>
      </c>
      <c r="J181" t="s">
        <v>23</v>
      </c>
    </row>
    <row r="182" spans="1:10">
      <c r="A182">
        <v>2</v>
      </c>
      <c r="B182" t="s">
        <v>11</v>
      </c>
      <c r="C182" t="s">
        <v>19</v>
      </c>
      <c r="D182">
        <v>0.2</v>
      </c>
      <c r="E182">
        <v>1984.141194800986</v>
      </c>
      <c r="F182">
        <v>77.02011321478828</v>
      </c>
      <c r="G182">
        <v>96.11821409602285</v>
      </c>
      <c r="H182">
        <v>14.8035862336673</v>
      </c>
      <c r="I182">
        <v>0.0001212232641065736</v>
      </c>
      <c r="J182" t="s">
        <v>23</v>
      </c>
    </row>
    <row r="183" spans="1:10">
      <c r="A183">
        <v>2</v>
      </c>
      <c r="B183" t="s">
        <v>16</v>
      </c>
      <c r="C183" t="s">
        <v>18</v>
      </c>
      <c r="D183">
        <v>0.2</v>
      </c>
      <c r="E183">
        <v>66.28219711214301</v>
      </c>
      <c r="F183">
        <v>2.612304175531396</v>
      </c>
      <c r="G183">
        <v>96.05881475064618</v>
      </c>
      <c r="H183">
        <v>16.36055319481963</v>
      </c>
      <c r="I183">
        <v>8.169947428160462E-05</v>
      </c>
      <c r="J183" t="s">
        <v>23</v>
      </c>
    </row>
    <row r="184" spans="1:10">
      <c r="A184">
        <v>2</v>
      </c>
      <c r="B184" t="s">
        <v>10</v>
      </c>
      <c r="C184" t="s">
        <v>20</v>
      </c>
      <c r="D184">
        <v>1</v>
      </c>
      <c r="E184">
        <v>960.536438395366</v>
      </c>
      <c r="F184">
        <v>38.74448000804916</v>
      </c>
      <c r="G184">
        <v>95.96637061757134</v>
      </c>
      <c r="H184">
        <v>15.06221989626904</v>
      </c>
      <c r="I184">
        <v>0.0001132243958199552</v>
      </c>
      <c r="J184" t="s">
        <v>23</v>
      </c>
    </row>
    <row r="185" spans="1:10">
      <c r="A185">
        <v>2</v>
      </c>
      <c r="B185" t="s">
        <v>16</v>
      </c>
      <c r="C185" t="s">
        <v>19</v>
      </c>
      <c r="D185">
        <v>0.5</v>
      </c>
      <c r="E185">
        <v>283.7507964420232</v>
      </c>
      <c r="F185">
        <v>11.47412053453091</v>
      </c>
      <c r="G185">
        <v>95.95626843046577</v>
      </c>
      <c r="H185">
        <v>14.45937391910639</v>
      </c>
      <c r="I185">
        <v>0.0001329935129417148</v>
      </c>
      <c r="J185" t="s">
        <v>23</v>
      </c>
    </row>
    <row r="186" spans="1:10">
      <c r="A186">
        <v>2</v>
      </c>
      <c r="B186" t="s">
        <v>16</v>
      </c>
      <c r="C186" t="s">
        <v>20</v>
      </c>
      <c r="D186">
        <v>3</v>
      </c>
      <c r="E186">
        <v>896.0559535779668</v>
      </c>
      <c r="F186">
        <v>36.27856679416929</v>
      </c>
      <c r="G186">
        <v>95.95130564678374</v>
      </c>
      <c r="H186">
        <v>14.27617997642514</v>
      </c>
      <c r="I186">
        <v>0.0001398392831666317</v>
      </c>
      <c r="J186" t="s">
        <v>23</v>
      </c>
    </row>
    <row r="187" spans="1:10">
      <c r="A187">
        <v>2</v>
      </c>
      <c r="B187" t="s">
        <v>15</v>
      </c>
      <c r="C187" t="s">
        <v>18</v>
      </c>
      <c r="D187">
        <v>0.2</v>
      </c>
      <c r="E187">
        <v>163.2041507144468</v>
      </c>
      <c r="F187">
        <v>6.642059212123875</v>
      </c>
      <c r="G187">
        <v>95.93021428496307</v>
      </c>
      <c r="H187">
        <v>13.47085152141398</v>
      </c>
      <c r="I187">
        <v>0.0001757041259333736</v>
      </c>
      <c r="J187" t="s">
        <v>23</v>
      </c>
    </row>
    <row r="188" spans="1:10">
      <c r="A188">
        <v>2</v>
      </c>
      <c r="B188" t="s">
        <v>12</v>
      </c>
      <c r="C188" t="s">
        <v>19</v>
      </c>
      <c r="D188">
        <v>0.5</v>
      </c>
      <c r="E188">
        <v>471.5166647217495</v>
      </c>
      <c r="F188">
        <v>19.28802049964159</v>
      </c>
      <c r="G188">
        <v>95.90936610670508</v>
      </c>
      <c r="H188">
        <v>14.88939788565889</v>
      </c>
      <c r="I188">
        <v>0.0001184934746740751</v>
      </c>
      <c r="J188" t="s">
        <v>23</v>
      </c>
    </row>
    <row r="189" spans="1:10">
      <c r="A189">
        <v>2</v>
      </c>
      <c r="B189" t="s">
        <v>10</v>
      </c>
      <c r="C189" t="s">
        <v>21</v>
      </c>
      <c r="D189">
        <v>3</v>
      </c>
      <c r="E189">
        <v>74.21765779819258</v>
      </c>
      <c r="F189">
        <v>3.048628632032651</v>
      </c>
      <c r="G189">
        <v>95.89231360504226</v>
      </c>
      <c r="H189">
        <v>12.90454857194771</v>
      </c>
      <c r="I189">
        <v>0.0002079652127213727</v>
      </c>
      <c r="J189" t="s">
        <v>23</v>
      </c>
    </row>
    <row r="190" spans="1:10">
      <c r="A190">
        <v>2</v>
      </c>
      <c r="B190" t="s">
        <v>16</v>
      </c>
      <c r="C190" t="s">
        <v>19</v>
      </c>
      <c r="D190">
        <v>1</v>
      </c>
      <c r="E190">
        <v>21.91686846920157</v>
      </c>
      <c r="F190">
        <v>0.9083161932783547</v>
      </c>
      <c r="G190">
        <v>95.8556296737613</v>
      </c>
      <c r="H190">
        <v>6.87251571911132</v>
      </c>
      <c r="I190">
        <v>0.002348259132463282</v>
      </c>
      <c r="J190" t="s">
        <v>23</v>
      </c>
    </row>
    <row r="191" spans="1:10">
      <c r="A191">
        <v>2</v>
      </c>
      <c r="B191" t="s">
        <v>11</v>
      </c>
      <c r="C191" t="s">
        <v>17</v>
      </c>
      <c r="D191">
        <v>1</v>
      </c>
      <c r="E191">
        <v>2405.029368774413</v>
      </c>
      <c r="F191">
        <v>100.6117005658948</v>
      </c>
      <c r="G191">
        <v>95.81661239267252</v>
      </c>
      <c r="H191">
        <v>14.21760522500485</v>
      </c>
      <c r="I191">
        <v>0.0001421203671674309</v>
      </c>
      <c r="J191" t="s">
        <v>23</v>
      </c>
    </row>
    <row r="192" spans="1:10">
      <c r="A192">
        <v>2</v>
      </c>
      <c r="B192" t="s">
        <v>15</v>
      </c>
      <c r="C192" t="s">
        <v>18</v>
      </c>
      <c r="D192">
        <v>0.5</v>
      </c>
      <c r="E192">
        <v>210.0392929483895</v>
      </c>
      <c r="F192">
        <v>8.787020728616215</v>
      </c>
      <c r="G192">
        <v>95.81648718900641</v>
      </c>
      <c r="H192">
        <v>13.90076966526153</v>
      </c>
      <c r="I192">
        <v>0.0001552955210244455</v>
      </c>
      <c r="J192" t="s">
        <v>23</v>
      </c>
    </row>
    <row r="193" spans="1:10">
      <c r="A193">
        <v>2</v>
      </c>
      <c r="B193" t="s">
        <v>10</v>
      </c>
      <c r="C193" t="s">
        <v>21</v>
      </c>
      <c r="D193">
        <v>0.2</v>
      </c>
      <c r="E193">
        <v>53.46522935866529</v>
      </c>
      <c r="F193">
        <v>2.283608573255799</v>
      </c>
      <c r="G193">
        <v>95.7287968261831</v>
      </c>
      <c r="H193">
        <v>29.31133687407588</v>
      </c>
      <c r="I193">
        <v>8.065778679844371E-06</v>
      </c>
      <c r="J193" t="s">
        <v>22</v>
      </c>
    </row>
    <row r="194" spans="1:10">
      <c r="A194">
        <v>2</v>
      </c>
      <c r="B194" t="s">
        <v>11</v>
      </c>
      <c r="C194" t="s">
        <v>21</v>
      </c>
      <c r="D194">
        <v>3</v>
      </c>
      <c r="E194">
        <v>1581.328791068276</v>
      </c>
      <c r="F194">
        <v>67.54511211956969</v>
      </c>
      <c r="G194">
        <v>95.72858519359916</v>
      </c>
      <c r="H194">
        <v>15.3886252413442</v>
      </c>
      <c r="I194">
        <v>0.0001040455663983142</v>
      </c>
      <c r="J194" t="s">
        <v>23</v>
      </c>
    </row>
    <row r="195" spans="1:10">
      <c r="A195">
        <v>2</v>
      </c>
      <c r="B195" t="s">
        <v>13</v>
      </c>
      <c r="C195" t="s">
        <v>17</v>
      </c>
      <c r="D195">
        <v>0.2</v>
      </c>
      <c r="E195">
        <v>526.2481447552044</v>
      </c>
      <c r="F195">
        <v>22.50065610357112</v>
      </c>
      <c r="G195">
        <v>95.7243258094453</v>
      </c>
      <c r="H195">
        <v>14.32754023471218</v>
      </c>
      <c r="I195">
        <v>0.0001378765780359892</v>
      </c>
      <c r="J195" t="s">
        <v>23</v>
      </c>
    </row>
    <row r="196" spans="1:10">
      <c r="A196">
        <v>2</v>
      </c>
      <c r="B196" t="s">
        <v>12</v>
      </c>
      <c r="C196" t="s">
        <v>17</v>
      </c>
      <c r="D196">
        <v>0.2</v>
      </c>
      <c r="E196">
        <v>565.1233730731628</v>
      </c>
      <c r="F196">
        <v>24.26342902004547</v>
      </c>
      <c r="G196">
        <v>95.70652530471355</v>
      </c>
      <c r="H196">
        <v>14.15518055401453</v>
      </c>
      <c r="I196">
        <v>0.0001446026419815727</v>
      </c>
      <c r="J196" t="s">
        <v>23</v>
      </c>
    </row>
    <row r="197" spans="1:10">
      <c r="A197">
        <v>2</v>
      </c>
      <c r="B197" t="s">
        <v>12</v>
      </c>
      <c r="C197" t="s">
        <v>18</v>
      </c>
      <c r="D197">
        <v>0.2</v>
      </c>
      <c r="E197">
        <v>70.47652837169271</v>
      </c>
      <c r="F197">
        <v>3.02710949555407</v>
      </c>
      <c r="G197">
        <v>95.7047976603088</v>
      </c>
      <c r="H197">
        <v>10.1039058950872</v>
      </c>
      <c r="I197">
        <v>0.0005399489918296307</v>
      </c>
      <c r="J197" t="s">
        <v>23</v>
      </c>
    </row>
    <row r="198" spans="1:10">
      <c r="A198">
        <v>2</v>
      </c>
      <c r="B198" t="s">
        <v>15</v>
      </c>
      <c r="C198" t="s">
        <v>19</v>
      </c>
      <c r="D198">
        <v>1</v>
      </c>
      <c r="E198">
        <v>291.919342219511</v>
      </c>
      <c r="F198">
        <v>12.81418429857831</v>
      </c>
      <c r="G198">
        <v>95.61036819240893</v>
      </c>
      <c r="H198">
        <v>14.46837631600533</v>
      </c>
      <c r="I198">
        <v>0.000132667989070967</v>
      </c>
      <c r="J198" t="s">
        <v>23</v>
      </c>
    </row>
    <row r="199" spans="1:10">
      <c r="A199">
        <v>2</v>
      </c>
      <c r="B199" t="s">
        <v>10</v>
      </c>
      <c r="C199" t="s">
        <v>17</v>
      </c>
      <c r="D199">
        <v>1</v>
      </c>
      <c r="E199">
        <v>896.7562627040579</v>
      </c>
      <c r="F199">
        <v>39.57428989214267</v>
      </c>
      <c r="G199">
        <v>95.58695137820267</v>
      </c>
      <c r="H199">
        <v>13.52196052152418</v>
      </c>
      <c r="I199">
        <v>0.0001731097010750915</v>
      </c>
      <c r="J199" t="s">
        <v>23</v>
      </c>
    </row>
    <row r="200" spans="1:10">
      <c r="A200">
        <v>2</v>
      </c>
      <c r="B200" t="s">
        <v>11</v>
      </c>
      <c r="C200" t="s">
        <v>20</v>
      </c>
      <c r="D200">
        <v>0.5</v>
      </c>
      <c r="E200">
        <v>1714.084175085647</v>
      </c>
      <c r="F200">
        <v>76.94551440600033</v>
      </c>
      <c r="G200">
        <v>95.51098391056813</v>
      </c>
      <c r="H200">
        <v>13.86680456117891</v>
      </c>
      <c r="I200">
        <v>0.0001567966146374111</v>
      </c>
      <c r="J200" t="s">
        <v>23</v>
      </c>
    </row>
    <row r="201" spans="1:10">
      <c r="A201">
        <v>2</v>
      </c>
      <c r="B201" t="s">
        <v>12</v>
      </c>
      <c r="C201" t="s">
        <v>17</v>
      </c>
      <c r="D201">
        <v>1</v>
      </c>
      <c r="E201">
        <v>1305.372183612601</v>
      </c>
      <c r="F201">
        <v>58.66258126325687</v>
      </c>
      <c r="G201">
        <v>95.50606470708539</v>
      </c>
      <c r="H201">
        <v>13.38314678245958</v>
      </c>
      <c r="I201">
        <v>0.0001802701217350489</v>
      </c>
      <c r="J201" t="s">
        <v>23</v>
      </c>
    </row>
    <row r="202" spans="1:10">
      <c r="A202">
        <v>2</v>
      </c>
      <c r="B202" t="s">
        <v>12</v>
      </c>
      <c r="C202" t="s">
        <v>18</v>
      </c>
      <c r="D202">
        <v>0.5</v>
      </c>
      <c r="E202">
        <v>991.4336327920804</v>
      </c>
      <c r="F202">
        <v>44.58582790359038</v>
      </c>
      <c r="G202">
        <v>95.50289334264085</v>
      </c>
      <c r="H202">
        <v>13.89065695740682</v>
      </c>
      <c r="I202">
        <v>0.0001557405751491103</v>
      </c>
      <c r="J202" t="s">
        <v>23</v>
      </c>
    </row>
    <row r="203" spans="1:10">
      <c r="A203">
        <v>2</v>
      </c>
      <c r="B203" t="s">
        <v>10</v>
      </c>
      <c r="C203" t="s">
        <v>20</v>
      </c>
      <c r="D203">
        <v>0.5</v>
      </c>
      <c r="E203">
        <v>700.9480369917197</v>
      </c>
      <c r="F203">
        <v>31.52847465198184</v>
      </c>
      <c r="G203">
        <v>95.50202397494492</v>
      </c>
      <c r="H203">
        <v>13.89460669713585</v>
      </c>
      <c r="I203">
        <v>0.000155566560651188</v>
      </c>
      <c r="J203" t="s">
        <v>23</v>
      </c>
    </row>
    <row r="204" spans="1:10">
      <c r="A204">
        <v>2</v>
      </c>
      <c r="B204" t="s">
        <v>12</v>
      </c>
      <c r="C204" t="s">
        <v>20</v>
      </c>
      <c r="D204">
        <v>1</v>
      </c>
      <c r="E204">
        <v>671.9770154959945</v>
      </c>
      <c r="F204">
        <v>30.22757449329975</v>
      </c>
      <c r="G204">
        <v>95.50169517762622</v>
      </c>
      <c r="H204">
        <v>12.86446381757395</v>
      </c>
      <c r="I204">
        <v>0.000210517949864375</v>
      </c>
      <c r="J204" t="s">
        <v>23</v>
      </c>
    </row>
    <row r="205" spans="1:10">
      <c r="A205">
        <v>2</v>
      </c>
      <c r="B205" t="s">
        <v>14</v>
      </c>
      <c r="C205" t="s">
        <v>20</v>
      </c>
      <c r="D205">
        <v>0.5</v>
      </c>
      <c r="E205">
        <v>348.7366975093027</v>
      </c>
      <c r="F205">
        <v>15.71105541028084</v>
      </c>
      <c r="G205">
        <v>95.49486603432042</v>
      </c>
      <c r="H205">
        <v>14.14469780850904</v>
      </c>
      <c r="I205">
        <v>0.0001450247627783341</v>
      </c>
      <c r="J205" t="s">
        <v>23</v>
      </c>
    </row>
    <row r="206" spans="1:10">
      <c r="A206">
        <v>2</v>
      </c>
      <c r="B206" t="s">
        <v>15</v>
      </c>
      <c r="C206" t="s">
        <v>19</v>
      </c>
      <c r="D206">
        <v>0.2</v>
      </c>
      <c r="E206">
        <v>263.6655418847507</v>
      </c>
      <c r="F206">
        <v>11.91080097001344</v>
      </c>
      <c r="G206">
        <v>95.48260994407084</v>
      </c>
      <c r="H206">
        <v>13.51272217173737</v>
      </c>
      <c r="I206">
        <v>0.0001735751128979501</v>
      </c>
      <c r="J206" t="s">
        <v>23</v>
      </c>
    </row>
    <row r="207" spans="1:10">
      <c r="A207">
        <v>2</v>
      </c>
      <c r="B207" t="s">
        <v>11</v>
      </c>
      <c r="C207" t="s">
        <v>19</v>
      </c>
      <c r="D207">
        <v>3</v>
      </c>
      <c r="E207">
        <v>8770.779275407798</v>
      </c>
      <c r="F207">
        <v>397.2536335689667</v>
      </c>
      <c r="G207">
        <v>95.47071450443613</v>
      </c>
      <c r="H207">
        <v>14.0591023470966</v>
      </c>
      <c r="I207">
        <v>0.0001485296245120615</v>
      </c>
      <c r="J207" t="s">
        <v>23</v>
      </c>
    </row>
    <row r="208" spans="1:10">
      <c r="A208">
        <v>2</v>
      </c>
      <c r="B208" t="s">
        <v>13</v>
      </c>
      <c r="C208" t="s">
        <v>19</v>
      </c>
      <c r="D208">
        <v>0.2</v>
      </c>
      <c r="E208">
        <v>136.5958622466064</v>
      </c>
      <c r="F208">
        <v>6.206657900979207</v>
      </c>
      <c r="G208">
        <v>95.45618893654783</v>
      </c>
      <c r="H208">
        <v>12.7705532429278</v>
      </c>
      <c r="I208">
        <v>0.0002166529862193123</v>
      </c>
      <c r="J208" t="s">
        <v>23</v>
      </c>
    </row>
    <row r="209" spans="1:10">
      <c r="A209">
        <v>2</v>
      </c>
      <c r="B209" t="s">
        <v>13</v>
      </c>
      <c r="C209" t="s">
        <v>18</v>
      </c>
      <c r="D209">
        <v>0.2</v>
      </c>
      <c r="E209">
        <v>58.90750259909038</v>
      </c>
      <c r="F209">
        <v>2.680275291970714</v>
      </c>
      <c r="G209">
        <v>95.4500272907307</v>
      </c>
      <c r="H209">
        <v>11.58713802656985</v>
      </c>
      <c r="I209">
        <v>0.0003169450270406049</v>
      </c>
      <c r="J209" t="s">
        <v>23</v>
      </c>
    </row>
    <row r="210" spans="1:10">
      <c r="A210">
        <v>2</v>
      </c>
      <c r="B210" t="s">
        <v>13</v>
      </c>
      <c r="C210" t="s">
        <v>20</v>
      </c>
      <c r="D210">
        <v>0.5</v>
      </c>
      <c r="E210">
        <v>563.1887570064868</v>
      </c>
      <c r="F210">
        <v>25.80638014539636</v>
      </c>
      <c r="G210">
        <v>95.41780977969717</v>
      </c>
      <c r="H210">
        <v>13.19051657844884</v>
      </c>
      <c r="I210">
        <v>0.0001908288435745753</v>
      </c>
      <c r="J210" t="s">
        <v>23</v>
      </c>
    </row>
    <row r="211" spans="1:10">
      <c r="A211">
        <v>2</v>
      </c>
      <c r="B211" t="s">
        <v>15</v>
      </c>
      <c r="C211" t="s">
        <v>20</v>
      </c>
      <c r="D211">
        <v>0.2</v>
      </c>
      <c r="E211">
        <v>61.71208629269164</v>
      </c>
      <c r="F211">
        <v>2.837880950425047</v>
      </c>
      <c r="G211">
        <v>95.40141790545634</v>
      </c>
      <c r="H211">
        <v>13.78639528792331</v>
      </c>
      <c r="I211">
        <v>0.0001604230105023419</v>
      </c>
      <c r="J211" t="s">
        <v>23</v>
      </c>
    </row>
    <row r="212" spans="1:10">
      <c r="A212">
        <v>2</v>
      </c>
      <c r="B212" t="s">
        <v>16</v>
      </c>
      <c r="C212" t="s">
        <v>19</v>
      </c>
      <c r="D212">
        <v>0.2</v>
      </c>
      <c r="E212">
        <v>326.4972354282717</v>
      </c>
      <c r="F212">
        <v>15.0465055060837</v>
      </c>
      <c r="G212">
        <v>95.39153662776135</v>
      </c>
      <c r="H212">
        <v>13.46531962234535</v>
      </c>
      <c r="I212">
        <v>0.0001759878353464472</v>
      </c>
      <c r="J212" t="s">
        <v>23</v>
      </c>
    </row>
    <row r="213" spans="1:10">
      <c r="A213">
        <v>2</v>
      </c>
      <c r="B213" t="s">
        <v>10</v>
      </c>
      <c r="C213" t="s">
        <v>19</v>
      </c>
      <c r="D213">
        <v>0.2</v>
      </c>
      <c r="E213">
        <v>602.4815028388826</v>
      </c>
      <c r="F213">
        <v>27.85256773678664</v>
      </c>
      <c r="G213">
        <v>95.37702525213706</v>
      </c>
      <c r="H213">
        <v>13.29070754200634</v>
      </c>
      <c r="I213">
        <v>0.0001852436907319177</v>
      </c>
      <c r="J213" t="s">
        <v>23</v>
      </c>
    </row>
    <row r="214" spans="1:10">
      <c r="A214">
        <v>2</v>
      </c>
      <c r="B214" t="s">
        <v>15</v>
      </c>
      <c r="C214" t="s">
        <v>20</v>
      </c>
      <c r="D214">
        <v>3</v>
      </c>
      <c r="E214">
        <v>458.6211174397889</v>
      </c>
      <c r="F214">
        <v>21.28022538188884</v>
      </c>
      <c r="G214">
        <v>95.35995518464485</v>
      </c>
      <c r="H214">
        <v>12.5355352225615</v>
      </c>
      <c r="I214">
        <v>0.0002330106622339123</v>
      </c>
      <c r="J214" t="s">
        <v>23</v>
      </c>
    </row>
    <row r="215" spans="1:10">
      <c r="A215">
        <v>2</v>
      </c>
      <c r="B215" t="s">
        <v>11</v>
      </c>
      <c r="C215" t="s">
        <v>18</v>
      </c>
      <c r="D215">
        <v>3</v>
      </c>
      <c r="E215">
        <v>7395.803059038629</v>
      </c>
      <c r="F215">
        <v>345.3057842661165</v>
      </c>
      <c r="G215">
        <v>95.33105760781302</v>
      </c>
      <c r="H215">
        <v>13.73076305982828</v>
      </c>
      <c r="I215">
        <v>0.0001629932581070914</v>
      </c>
      <c r="J215" t="s">
        <v>23</v>
      </c>
    </row>
    <row r="216" spans="1:10">
      <c r="A216">
        <v>2</v>
      </c>
      <c r="B216" t="s">
        <v>13</v>
      </c>
      <c r="C216" t="s">
        <v>17</v>
      </c>
      <c r="D216">
        <v>3</v>
      </c>
      <c r="E216">
        <v>523.0239260557901</v>
      </c>
      <c r="F216">
        <v>24.62430382368277</v>
      </c>
      <c r="G216">
        <v>95.29193549339536</v>
      </c>
      <c r="H216">
        <v>12.48861235686312</v>
      </c>
      <c r="I216">
        <v>0.0002364586344847375</v>
      </c>
      <c r="J216" t="s">
        <v>23</v>
      </c>
    </row>
    <row r="217" spans="1:10">
      <c r="A217">
        <v>2</v>
      </c>
      <c r="B217" t="s">
        <v>16</v>
      </c>
      <c r="C217" t="s">
        <v>18</v>
      </c>
      <c r="D217">
        <v>3</v>
      </c>
      <c r="E217">
        <v>841.4368448372599</v>
      </c>
      <c r="F217">
        <v>39.68757026486695</v>
      </c>
      <c r="G217">
        <v>95.28335721113534</v>
      </c>
      <c r="H217">
        <v>13.08539124504949</v>
      </c>
      <c r="I217">
        <v>0.0001969163452297806</v>
      </c>
      <c r="J217" t="s">
        <v>23</v>
      </c>
    </row>
    <row r="218" spans="1:10">
      <c r="A218">
        <v>2</v>
      </c>
      <c r="B218" t="s">
        <v>15</v>
      </c>
      <c r="C218" t="s">
        <v>20</v>
      </c>
      <c r="D218">
        <v>1</v>
      </c>
      <c r="E218">
        <v>675.6947295467473</v>
      </c>
      <c r="F218">
        <v>32.02370954341897</v>
      </c>
      <c r="G218">
        <v>95.26062463667574</v>
      </c>
      <c r="H218">
        <v>13.31924498715161</v>
      </c>
      <c r="I218">
        <v>0.0001836902383187677</v>
      </c>
      <c r="J218" t="s">
        <v>23</v>
      </c>
    </row>
    <row r="219" spans="1:10">
      <c r="A219">
        <v>2</v>
      </c>
      <c r="B219" t="s">
        <v>11</v>
      </c>
      <c r="C219" t="s">
        <v>19</v>
      </c>
      <c r="D219">
        <v>1</v>
      </c>
      <c r="E219">
        <v>3355.930953876254</v>
      </c>
      <c r="F219">
        <v>160.6887157801373</v>
      </c>
      <c r="G219">
        <v>95.21179911063025</v>
      </c>
      <c r="H219">
        <v>12.30087817016565</v>
      </c>
      <c r="I219">
        <v>0.0002509056188182424</v>
      </c>
      <c r="J219" t="s">
        <v>23</v>
      </c>
    </row>
    <row r="220" spans="1:10">
      <c r="A220">
        <v>2</v>
      </c>
      <c r="B220" t="s">
        <v>10</v>
      </c>
      <c r="C220" t="s">
        <v>20</v>
      </c>
      <c r="D220">
        <v>3</v>
      </c>
      <c r="E220">
        <v>2707.103713818748</v>
      </c>
      <c r="F220">
        <v>130.8845817199252</v>
      </c>
      <c r="G220">
        <v>95.16514343163844</v>
      </c>
      <c r="H220">
        <v>12.99506738612382</v>
      </c>
      <c r="I220">
        <v>0.0002023409551443756</v>
      </c>
      <c r="J220" t="s">
        <v>23</v>
      </c>
    </row>
    <row r="221" spans="1:10">
      <c r="A221">
        <v>2</v>
      </c>
      <c r="B221" t="s">
        <v>11</v>
      </c>
      <c r="C221" t="s">
        <v>21</v>
      </c>
      <c r="D221">
        <v>1</v>
      </c>
      <c r="E221">
        <v>431.7592872370143</v>
      </c>
      <c r="F221">
        <v>21.10794385328864</v>
      </c>
      <c r="G221">
        <v>95.11117780734583</v>
      </c>
      <c r="H221">
        <v>14.13217250357389</v>
      </c>
      <c r="I221">
        <v>0.0001455311487441602</v>
      </c>
      <c r="J221" t="s">
        <v>23</v>
      </c>
    </row>
    <row r="222" spans="1:10">
      <c r="A222">
        <v>2</v>
      </c>
      <c r="B222" t="s">
        <v>14</v>
      </c>
      <c r="C222" t="s">
        <v>19</v>
      </c>
      <c r="D222">
        <v>3</v>
      </c>
      <c r="E222">
        <v>2191.965700250272</v>
      </c>
      <c r="F222">
        <v>107.3319602456193</v>
      </c>
      <c r="G222">
        <v>95.10339234626871</v>
      </c>
      <c r="H222">
        <v>13.66164154941586</v>
      </c>
      <c r="I222">
        <v>0.0001662585986805798</v>
      </c>
      <c r="J222" t="s">
        <v>23</v>
      </c>
    </row>
    <row r="223" spans="1:10">
      <c r="A223">
        <v>2</v>
      </c>
      <c r="B223" t="s">
        <v>16</v>
      </c>
      <c r="C223" t="s">
        <v>20</v>
      </c>
      <c r="D223">
        <v>1</v>
      </c>
      <c r="E223">
        <v>212.0461479152878</v>
      </c>
      <c r="F223">
        <v>10.51406791039468</v>
      </c>
      <c r="G223">
        <v>95.04161334041538</v>
      </c>
      <c r="H223">
        <v>11.22978104163812</v>
      </c>
      <c r="I223">
        <v>0.0003581369228662368</v>
      </c>
      <c r="J223" t="s">
        <v>23</v>
      </c>
    </row>
    <row r="224" spans="1:10">
      <c r="A224">
        <v>2</v>
      </c>
      <c r="B224" t="s">
        <v>10</v>
      </c>
      <c r="C224" t="s">
        <v>17</v>
      </c>
      <c r="D224">
        <v>0.5</v>
      </c>
      <c r="E224">
        <v>962.3395093908357</v>
      </c>
      <c r="F224">
        <v>47.81488462671041</v>
      </c>
      <c r="G224">
        <v>95.0313912958871</v>
      </c>
      <c r="H224">
        <v>13.13289238088166</v>
      </c>
      <c r="I224">
        <v>0.0001941361931026009</v>
      </c>
      <c r="J224" t="s">
        <v>23</v>
      </c>
    </row>
    <row r="225" spans="1:10">
      <c r="A225">
        <v>2</v>
      </c>
      <c r="B225" t="s">
        <v>12</v>
      </c>
      <c r="C225" t="s">
        <v>19</v>
      </c>
      <c r="D225">
        <v>1</v>
      </c>
      <c r="E225">
        <v>1277.461758946395</v>
      </c>
      <c r="F225">
        <v>63.78425736224503</v>
      </c>
      <c r="G225">
        <v>95.00695367860938</v>
      </c>
      <c r="H225">
        <v>13.15248896844743</v>
      </c>
      <c r="I225">
        <v>0.0001930034923363078</v>
      </c>
      <c r="J225" t="s">
        <v>23</v>
      </c>
    </row>
    <row r="226" spans="1:10">
      <c r="A226">
        <v>2</v>
      </c>
      <c r="B226" t="s">
        <v>14</v>
      </c>
      <c r="C226" t="s">
        <v>21</v>
      </c>
      <c r="D226">
        <v>0.5</v>
      </c>
      <c r="E226">
        <v>20.8109982923485</v>
      </c>
      <c r="F226">
        <v>1.050950860671693</v>
      </c>
      <c r="G226">
        <v>94.95002187829648</v>
      </c>
      <c r="H226">
        <v>14.29920294531232</v>
      </c>
      <c r="I226">
        <v>0.0001389551965564895</v>
      </c>
      <c r="J226" t="s">
        <v>23</v>
      </c>
    </row>
    <row r="227" spans="1:10">
      <c r="A227">
        <v>2</v>
      </c>
      <c r="B227" t="s">
        <v>12</v>
      </c>
      <c r="C227" t="s">
        <v>20</v>
      </c>
      <c r="D227">
        <v>0.5</v>
      </c>
      <c r="E227">
        <v>1599.125608516581</v>
      </c>
      <c r="F227">
        <v>82.55707644647084</v>
      </c>
      <c r="G227">
        <v>94.83736136756296</v>
      </c>
      <c r="H227">
        <v>13.26286192465471</v>
      </c>
      <c r="I227">
        <v>0.0001867752844433301</v>
      </c>
      <c r="J227" t="s">
        <v>23</v>
      </c>
    </row>
    <row r="228" spans="1:10">
      <c r="A228">
        <v>2</v>
      </c>
      <c r="B228" t="s">
        <v>12</v>
      </c>
      <c r="C228" t="s">
        <v>20</v>
      </c>
      <c r="D228">
        <v>0.2</v>
      </c>
      <c r="E228">
        <v>511.1766655859327</v>
      </c>
      <c r="F228">
        <v>26.40206122611425</v>
      </c>
      <c r="G228">
        <v>94.83504177643729</v>
      </c>
      <c r="H228">
        <v>13.10563341783979</v>
      </c>
      <c r="I228">
        <v>0.0001957255871076757</v>
      </c>
      <c r="J228" t="s">
        <v>23</v>
      </c>
    </row>
    <row r="229" spans="1:10">
      <c r="A229">
        <v>2</v>
      </c>
      <c r="B229" t="s">
        <v>11</v>
      </c>
      <c r="C229" t="s">
        <v>18</v>
      </c>
      <c r="D229">
        <v>1</v>
      </c>
      <c r="E229">
        <v>2399.058888003548</v>
      </c>
      <c r="F229">
        <v>126.1368544162646</v>
      </c>
      <c r="G229">
        <v>94.74223600566832</v>
      </c>
      <c r="H229">
        <v>11.92847623972933</v>
      </c>
      <c r="I229">
        <v>0.0002829648320774591</v>
      </c>
      <c r="J229" t="s">
        <v>23</v>
      </c>
    </row>
    <row r="230" spans="1:10">
      <c r="A230">
        <v>2</v>
      </c>
      <c r="B230" t="s">
        <v>10</v>
      </c>
      <c r="C230" t="s">
        <v>18</v>
      </c>
      <c r="D230">
        <v>3</v>
      </c>
      <c r="E230">
        <v>2391.21669782445</v>
      </c>
      <c r="F230">
        <v>126.9951324112264</v>
      </c>
      <c r="G230">
        <v>94.6890997989949</v>
      </c>
      <c r="H230">
        <v>12.62054591591522</v>
      </c>
      <c r="I230">
        <v>0.0002269218355746005</v>
      </c>
      <c r="J230" t="s">
        <v>23</v>
      </c>
    </row>
    <row r="231" spans="1:10">
      <c r="A231">
        <v>2</v>
      </c>
      <c r="B231" t="s">
        <v>14</v>
      </c>
      <c r="C231" t="s">
        <v>18</v>
      </c>
      <c r="D231">
        <v>0.2</v>
      </c>
      <c r="E231">
        <v>89.56594376043152</v>
      </c>
      <c r="F231">
        <v>4.760912688975412</v>
      </c>
      <c r="G231">
        <v>94.68446098026972</v>
      </c>
      <c r="H231">
        <v>10.83956738019639</v>
      </c>
      <c r="I231">
        <v>0.0004110125435949907</v>
      </c>
      <c r="J231" t="s">
        <v>23</v>
      </c>
    </row>
    <row r="232" spans="1:10">
      <c r="A232">
        <v>2</v>
      </c>
      <c r="B232" t="s">
        <v>14</v>
      </c>
      <c r="C232" t="s">
        <v>17</v>
      </c>
      <c r="D232">
        <v>1</v>
      </c>
      <c r="E232">
        <v>383.4007584665549</v>
      </c>
      <c r="F232">
        <v>20.57037877820215</v>
      </c>
      <c r="G232">
        <v>94.63475793306326</v>
      </c>
      <c r="H232">
        <v>11.679372079475</v>
      </c>
      <c r="I232">
        <v>0.0003072844618323689</v>
      </c>
      <c r="J232" t="s">
        <v>23</v>
      </c>
    </row>
    <row r="233" spans="1:10">
      <c r="A233">
        <v>2</v>
      </c>
      <c r="B233" t="s">
        <v>12</v>
      </c>
      <c r="C233" t="s">
        <v>18</v>
      </c>
      <c r="D233">
        <v>3</v>
      </c>
      <c r="E233">
        <v>1381.324485364045</v>
      </c>
      <c r="F233">
        <v>74.83081814253349</v>
      </c>
      <c r="G233">
        <v>94.58267634177122</v>
      </c>
      <c r="H233">
        <v>11.98215845820973</v>
      </c>
      <c r="I233">
        <v>0.0002780412784784136</v>
      </c>
      <c r="J233" t="s">
        <v>23</v>
      </c>
    </row>
    <row r="234" spans="1:10">
      <c r="A234">
        <v>2</v>
      </c>
      <c r="B234" t="s">
        <v>14</v>
      </c>
      <c r="C234" t="s">
        <v>19</v>
      </c>
      <c r="D234">
        <v>0.5</v>
      </c>
      <c r="E234">
        <v>46.8642557501314</v>
      </c>
      <c r="F234">
        <v>2.626381593382738</v>
      </c>
      <c r="G234">
        <v>94.39576805105803</v>
      </c>
      <c r="H234">
        <v>26.77476524927418</v>
      </c>
      <c r="I234">
        <v>1.156699694115915E-05</v>
      </c>
      <c r="J234" t="s">
        <v>22</v>
      </c>
    </row>
    <row r="235" spans="1:10">
      <c r="A235">
        <v>2</v>
      </c>
      <c r="B235" t="s">
        <v>16</v>
      </c>
      <c r="C235" t="s">
        <v>20</v>
      </c>
      <c r="D235">
        <v>0.5</v>
      </c>
      <c r="E235">
        <v>170.1276727675715</v>
      </c>
      <c r="F235">
        <v>9.589577997216223</v>
      </c>
      <c r="G235">
        <v>94.3633050160408</v>
      </c>
      <c r="H235">
        <v>11.69251688830502</v>
      </c>
      <c r="I235">
        <v>0.00030593766601128</v>
      </c>
      <c r="J235" t="s">
        <v>23</v>
      </c>
    </row>
    <row r="236" spans="1:10">
      <c r="A236">
        <v>2</v>
      </c>
      <c r="B236" t="s">
        <v>14</v>
      </c>
      <c r="C236" t="s">
        <v>20</v>
      </c>
      <c r="D236">
        <v>0.2</v>
      </c>
      <c r="E236">
        <v>51.83818275335443</v>
      </c>
      <c r="F236">
        <v>3.180638024720848</v>
      </c>
      <c r="G236">
        <v>93.86429489657402</v>
      </c>
      <c r="H236">
        <v>10.74075815135539</v>
      </c>
      <c r="I236">
        <v>0.0004259142453191256</v>
      </c>
      <c r="J236" t="s">
        <v>23</v>
      </c>
    </row>
    <row r="237" spans="1:10">
      <c r="A237">
        <v>2</v>
      </c>
      <c r="B237" t="s">
        <v>14</v>
      </c>
      <c r="C237" t="s">
        <v>20</v>
      </c>
      <c r="D237">
        <v>3</v>
      </c>
      <c r="E237">
        <v>339.0195175988003</v>
      </c>
      <c r="F237">
        <v>21.13682368449418</v>
      </c>
      <c r="G237">
        <v>93.76530772204457</v>
      </c>
      <c r="H237">
        <v>8.035806634924256</v>
      </c>
      <c r="I237">
        <v>0.001301594963131203</v>
      </c>
      <c r="J237" t="s">
        <v>23</v>
      </c>
    </row>
    <row r="238" spans="1:10">
      <c r="A238">
        <v>2</v>
      </c>
      <c r="B238" t="s">
        <v>13</v>
      </c>
      <c r="C238" t="s">
        <v>19</v>
      </c>
      <c r="D238">
        <v>1</v>
      </c>
      <c r="E238">
        <v>44.89095692032865</v>
      </c>
      <c r="F238">
        <v>2.799660018039208</v>
      </c>
      <c r="G238">
        <v>93.76342094242284</v>
      </c>
      <c r="H238">
        <v>10.11642199944098</v>
      </c>
      <c r="I238">
        <v>0.0005373654689828644</v>
      </c>
      <c r="J238" t="s">
        <v>23</v>
      </c>
    </row>
    <row r="239" spans="1:10">
      <c r="A239">
        <v>2</v>
      </c>
      <c r="B239" t="s">
        <v>11</v>
      </c>
      <c r="C239" t="s">
        <v>17</v>
      </c>
      <c r="D239">
        <v>0.5</v>
      </c>
      <c r="E239">
        <v>376.5284375509182</v>
      </c>
      <c r="F239">
        <v>23.70829292611164</v>
      </c>
      <c r="G239">
        <v>93.70345223316484</v>
      </c>
      <c r="H239">
        <v>5.699261226152879</v>
      </c>
      <c r="I239">
        <v>0.004683944890278902</v>
      </c>
      <c r="J239" t="s">
        <v>23</v>
      </c>
    </row>
    <row r="240" spans="1:10">
      <c r="A240">
        <v>2</v>
      </c>
      <c r="B240" t="s">
        <v>13</v>
      </c>
      <c r="C240" t="s">
        <v>20</v>
      </c>
      <c r="D240">
        <v>3</v>
      </c>
      <c r="E240">
        <v>549.6309652628693</v>
      </c>
      <c r="F240">
        <v>34.63657517145501</v>
      </c>
      <c r="G240">
        <v>93.69821255341945</v>
      </c>
      <c r="H240">
        <v>9.946679274146609</v>
      </c>
      <c r="I240">
        <v>0.0005737556181109049</v>
      </c>
      <c r="J240" t="s">
        <v>23</v>
      </c>
    </row>
    <row r="241" spans="1:10">
      <c r="A241">
        <v>2</v>
      </c>
      <c r="B241" t="s">
        <v>10</v>
      </c>
      <c r="C241" t="s">
        <v>20</v>
      </c>
      <c r="D241">
        <v>0.2</v>
      </c>
      <c r="E241">
        <v>449.3162835905979</v>
      </c>
      <c r="F241">
        <v>28.47889714442173</v>
      </c>
      <c r="G241">
        <v>93.66172600804943</v>
      </c>
      <c r="H241">
        <v>11.49703616543847</v>
      </c>
      <c r="I241">
        <v>0.0003267497262675612</v>
      </c>
      <c r="J241" t="s">
        <v>23</v>
      </c>
    </row>
    <row r="242" spans="1:10">
      <c r="A242">
        <v>2</v>
      </c>
      <c r="B242" t="s">
        <v>15</v>
      </c>
      <c r="C242" t="s">
        <v>19</v>
      </c>
      <c r="D242">
        <v>0.5</v>
      </c>
      <c r="E242">
        <v>346.0505624936488</v>
      </c>
      <c r="F242">
        <v>22.02115693450657</v>
      </c>
      <c r="G242">
        <v>93.63643371193459</v>
      </c>
      <c r="H242">
        <v>10.89872225069344</v>
      </c>
      <c r="I242">
        <v>0.0004024008820815439</v>
      </c>
      <c r="J242" t="s">
        <v>23</v>
      </c>
    </row>
    <row r="243" spans="1:10">
      <c r="A243">
        <v>2</v>
      </c>
      <c r="B243" t="s">
        <v>16</v>
      </c>
      <c r="C243" t="s">
        <v>17</v>
      </c>
      <c r="D243">
        <v>0.2</v>
      </c>
      <c r="E243">
        <v>11.80959409998123</v>
      </c>
      <c r="F243">
        <v>0.7752457942144532</v>
      </c>
      <c r="G243">
        <v>93.4354577502737</v>
      </c>
      <c r="H243">
        <v>19.59995687658019</v>
      </c>
      <c r="I243">
        <v>3.996054548749406E-05</v>
      </c>
      <c r="J243" t="s">
        <v>22</v>
      </c>
    </row>
    <row r="244" spans="1:10">
      <c r="A244">
        <v>2</v>
      </c>
      <c r="B244" t="s">
        <v>15</v>
      </c>
      <c r="C244" t="s">
        <v>17</v>
      </c>
      <c r="D244">
        <v>3</v>
      </c>
      <c r="E244">
        <v>297.684997955878</v>
      </c>
      <c r="F244">
        <v>19.64500433205817</v>
      </c>
      <c r="G244">
        <v>93.40074089492077</v>
      </c>
      <c r="H244">
        <v>8.00585273128393</v>
      </c>
      <c r="I244">
        <v>0.00132021942913596</v>
      </c>
      <c r="J244" t="s">
        <v>23</v>
      </c>
    </row>
    <row r="245" spans="1:10">
      <c r="A245">
        <v>2</v>
      </c>
      <c r="B245" t="s">
        <v>10</v>
      </c>
      <c r="C245" t="s">
        <v>21</v>
      </c>
      <c r="D245">
        <v>1</v>
      </c>
      <c r="E245">
        <v>45.26604831764632</v>
      </c>
      <c r="F245">
        <v>3.206128477670246</v>
      </c>
      <c r="G245">
        <v>92.91714519639129</v>
      </c>
      <c r="H245">
        <v>13.59254186193714</v>
      </c>
      <c r="I245">
        <v>0.000169604752489283</v>
      </c>
      <c r="J245" t="s">
        <v>23</v>
      </c>
    </row>
    <row r="246" spans="1:10">
      <c r="A246">
        <v>2</v>
      </c>
      <c r="B246" t="s">
        <v>10</v>
      </c>
      <c r="C246" t="s">
        <v>18</v>
      </c>
      <c r="D246">
        <v>1</v>
      </c>
      <c r="E246">
        <v>281.8069033735648</v>
      </c>
      <c r="F246">
        <v>20.23922544552528</v>
      </c>
      <c r="G246">
        <v>92.81805193441409</v>
      </c>
      <c r="H246">
        <v>8.736144572499651</v>
      </c>
      <c r="I246">
        <v>0.0009459258701496331</v>
      </c>
      <c r="J246" t="s">
        <v>23</v>
      </c>
    </row>
    <row r="247" spans="1:10">
      <c r="A247">
        <v>2</v>
      </c>
      <c r="B247" t="s">
        <v>12</v>
      </c>
      <c r="C247" t="s">
        <v>18</v>
      </c>
      <c r="D247">
        <v>1</v>
      </c>
      <c r="E247">
        <v>116.9479078247208</v>
      </c>
      <c r="F247">
        <v>8.619378242792344</v>
      </c>
      <c r="G247">
        <v>92.62972856623405</v>
      </c>
      <c r="H247">
        <v>7.495638624446878</v>
      </c>
      <c r="I247">
        <v>0.001694591436799397</v>
      </c>
      <c r="J247" t="s">
        <v>23</v>
      </c>
    </row>
    <row r="248" spans="1:10">
      <c r="A248">
        <v>2</v>
      </c>
      <c r="B248" t="s">
        <v>13</v>
      </c>
      <c r="C248" t="s">
        <v>19</v>
      </c>
      <c r="D248">
        <v>0.5</v>
      </c>
      <c r="E248">
        <v>109.5720933942831</v>
      </c>
      <c r="F248">
        <v>8.113017795672027</v>
      </c>
      <c r="G248">
        <v>92.59572620696565</v>
      </c>
      <c r="H248">
        <v>9.31267783122191</v>
      </c>
      <c r="I248">
        <v>0.0007399200414084373</v>
      </c>
      <c r="J248" t="s">
        <v>23</v>
      </c>
    </row>
    <row r="249" spans="1:10">
      <c r="A249">
        <v>2</v>
      </c>
      <c r="B249" t="s">
        <v>12</v>
      </c>
      <c r="C249" t="s">
        <v>17</v>
      </c>
      <c r="D249">
        <v>0.5</v>
      </c>
      <c r="E249">
        <v>170.4725151360733</v>
      </c>
      <c r="F249">
        <v>13.97018203591513</v>
      </c>
      <c r="G249">
        <v>91.80502380412234</v>
      </c>
      <c r="H249">
        <v>8.439489989121455</v>
      </c>
      <c r="I249">
        <v>0.001079671765110479</v>
      </c>
      <c r="J249" t="s">
        <v>23</v>
      </c>
    </row>
    <row r="250" spans="1:10">
      <c r="A250">
        <v>2</v>
      </c>
      <c r="B250" t="s">
        <v>11</v>
      </c>
      <c r="C250" t="s">
        <v>19</v>
      </c>
      <c r="D250">
        <v>0.5</v>
      </c>
      <c r="E250">
        <v>1004.76082487651</v>
      </c>
      <c r="F250">
        <v>84.23931588877893</v>
      </c>
      <c r="G250">
        <v>91.61598324664655</v>
      </c>
      <c r="H250">
        <v>8.870757405598273</v>
      </c>
      <c r="I250">
        <v>0.0008920359559918545</v>
      </c>
      <c r="J250" t="s">
        <v>23</v>
      </c>
    </row>
    <row r="251" spans="1:10">
      <c r="A251">
        <v>2</v>
      </c>
      <c r="B251" t="s">
        <v>14</v>
      </c>
      <c r="C251" t="s">
        <v>17</v>
      </c>
      <c r="D251">
        <v>3</v>
      </c>
      <c r="E251">
        <v>37.85793909055985</v>
      </c>
      <c r="F251">
        <v>3.206783988182503</v>
      </c>
      <c r="G251">
        <v>91.52942800052702</v>
      </c>
      <c r="H251">
        <v>14.19993977475695</v>
      </c>
      <c r="I251">
        <v>0.0001428173992328308</v>
      </c>
      <c r="J251" t="s">
        <v>23</v>
      </c>
    </row>
    <row r="252" spans="1:10">
      <c r="A252">
        <v>2</v>
      </c>
      <c r="B252" t="s">
        <v>10</v>
      </c>
      <c r="C252" t="s">
        <v>18</v>
      </c>
      <c r="D252">
        <v>0.5</v>
      </c>
      <c r="E252">
        <v>456.4974484090155</v>
      </c>
      <c r="F252">
        <v>39.7261344021278</v>
      </c>
      <c r="G252">
        <v>91.29762180696052</v>
      </c>
      <c r="H252">
        <v>8.721207390151887</v>
      </c>
      <c r="I252">
        <v>0.0009521515062620445</v>
      </c>
      <c r="J252" t="s">
        <v>23</v>
      </c>
    </row>
    <row r="253" spans="1:10">
      <c r="A253">
        <v>2</v>
      </c>
      <c r="B253" t="s">
        <v>14</v>
      </c>
      <c r="C253" t="s">
        <v>17</v>
      </c>
      <c r="D253">
        <v>0.5</v>
      </c>
      <c r="E253">
        <v>81.80094452909121</v>
      </c>
      <c r="F253">
        <v>7.211858137672459</v>
      </c>
      <c r="G253">
        <v>91.18364930968777</v>
      </c>
      <c r="H253">
        <v>7.650867042504635</v>
      </c>
      <c r="I253">
        <v>0.001568184923253169</v>
      </c>
      <c r="J253" t="s">
        <v>23</v>
      </c>
    </row>
    <row r="254" spans="1:10">
      <c r="A254">
        <v>2</v>
      </c>
      <c r="B254" t="s">
        <v>11</v>
      </c>
      <c r="C254" t="s">
        <v>21</v>
      </c>
      <c r="D254">
        <v>0.5</v>
      </c>
      <c r="E254">
        <v>137.2172431682448</v>
      </c>
      <c r="F254">
        <v>12.67515103075052</v>
      </c>
      <c r="G254">
        <v>90.76271266052964</v>
      </c>
      <c r="H254">
        <v>6.634162888199563</v>
      </c>
      <c r="I254">
        <v>0.002678723347598666</v>
      </c>
      <c r="J254" t="s">
        <v>23</v>
      </c>
    </row>
    <row r="255" spans="1:10">
      <c r="A255">
        <v>2</v>
      </c>
      <c r="B255" t="s">
        <v>13</v>
      </c>
      <c r="C255" t="s">
        <v>21</v>
      </c>
      <c r="D255">
        <v>3</v>
      </c>
      <c r="E255">
        <v>41.19071917681465</v>
      </c>
      <c r="F255">
        <v>3.852363004547122</v>
      </c>
      <c r="G255">
        <v>90.64749758796265</v>
      </c>
      <c r="H255">
        <v>8.901618877340603</v>
      </c>
      <c r="I255">
        <v>0.0008802217346286501</v>
      </c>
      <c r="J255" t="s">
        <v>23</v>
      </c>
    </row>
    <row r="256" spans="1:10">
      <c r="A256">
        <v>2</v>
      </c>
      <c r="B256" t="s">
        <v>12</v>
      </c>
      <c r="C256" t="s">
        <v>19</v>
      </c>
      <c r="D256">
        <v>0.2</v>
      </c>
      <c r="E256">
        <v>163.5721852460939</v>
      </c>
      <c r="F256">
        <v>15.34475223684176</v>
      </c>
      <c r="G256">
        <v>90.61897215974976</v>
      </c>
      <c r="H256">
        <v>8.629398695577382</v>
      </c>
      <c r="I256">
        <v>0.0009915520414802703</v>
      </c>
      <c r="J256" t="s">
        <v>23</v>
      </c>
    </row>
    <row r="257" spans="1:10">
      <c r="A257">
        <v>2</v>
      </c>
      <c r="B257" t="s">
        <v>13</v>
      </c>
      <c r="C257" t="s">
        <v>21</v>
      </c>
      <c r="D257">
        <v>0.2</v>
      </c>
      <c r="E257">
        <v>13.0080797011418</v>
      </c>
      <c r="F257">
        <v>1.227403985068107</v>
      </c>
      <c r="G257">
        <v>90.5642953205432</v>
      </c>
      <c r="H257">
        <v>46.75464517598215</v>
      </c>
      <c r="I257">
        <v>1.251782495437226E-06</v>
      </c>
      <c r="J257" t="s">
        <v>22</v>
      </c>
    </row>
    <row r="258" spans="1:10">
      <c r="A258">
        <v>2</v>
      </c>
      <c r="B258" t="s">
        <v>16</v>
      </c>
      <c r="C258" t="s">
        <v>19</v>
      </c>
      <c r="D258">
        <v>3</v>
      </c>
      <c r="E258">
        <v>153.442838059228</v>
      </c>
      <c r="F258">
        <v>14.51838440324297</v>
      </c>
      <c r="G258">
        <v>90.53824565103589</v>
      </c>
      <c r="H258">
        <v>6.321094931615645</v>
      </c>
      <c r="I258">
        <v>0.003204677225373986</v>
      </c>
      <c r="J258" t="s">
        <v>23</v>
      </c>
    </row>
    <row r="259" spans="1:10">
      <c r="A259">
        <v>2</v>
      </c>
      <c r="B259" t="s">
        <v>14</v>
      </c>
      <c r="C259" t="s">
        <v>17</v>
      </c>
      <c r="D259">
        <v>0.2</v>
      </c>
      <c r="E259">
        <v>33.85426298775432</v>
      </c>
      <c r="F259">
        <v>3.328276792194935</v>
      </c>
      <c r="G259">
        <v>90.16881036991167</v>
      </c>
      <c r="H259">
        <v>5.091762073487869</v>
      </c>
      <c r="I259">
        <v>0.007022817790291347</v>
      </c>
      <c r="J259" t="s">
        <v>23</v>
      </c>
    </row>
    <row r="260" spans="1:10">
      <c r="A260">
        <v>2</v>
      </c>
      <c r="B260" t="s">
        <v>13</v>
      </c>
      <c r="C260" t="s">
        <v>17</v>
      </c>
      <c r="D260">
        <v>0.5</v>
      </c>
      <c r="E260">
        <v>136.510319850783</v>
      </c>
      <c r="F260">
        <v>13.79984995085972</v>
      </c>
      <c r="G260">
        <v>89.89098409120709</v>
      </c>
      <c r="H260">
        <v>14.12387298073363</v>
      </c>
      <c r="I260">
        <v>0.0001458679041972388</v>
      </c>
      <c r="J260" t="s">
        <v>23</v>
      </c>
    </row>
    <row r="261" spans="1:10">
      <c r="A261">
        <v>2</v>
      </c>
      <c r="B261" t="s">
        <v>15</v>
      </c>
      <c r="C261" t="s">
        <v>17</v>
      </c>
      <c r="D261">
        <v>0.2</v>
      </c>
      <c r="E261">
        <v>22.60381939790827</v>
      </c>
      <c r="F261">
        <v>2.338945181911771</v>
      </c>
      <c r="G261">
        <v>89.65243377352317</v>
      </c>
      <c r="H261">
        <v>6.187197278843143</v>
      </c>
      <c r="I261">
        <v>0.003468086507230739</v>
      </c>
      <c r="J261" t="s">
        <v>23</v>
      </c>
    </row>
    <row r="262" spans="1:10">
      <c r="A262">
        <v>2</v>
      </c>
      <c r="B262" t="s">
        <v>14</v>
      </c>
      <c r="C262" t="s">
        <v>21</v>
      </c>
      <c r="D262">
        <v>0.2</v>
      </c>
      <c r="E262">
        <v>14.93440778324902</v>
      </c>
      <c r="F262">
        <v>1.654512065238631</v>
      </c>
      <c r="G262">
        <v>88.92147523188437</v>
      </c>
      <c r="H262">
        <v>4.99647194773381</v>
      </c>
      <c r="I262">
        <v>0.007509158456494136</v>
      </c>
      <c r="J262" t="s">
        <v>23</v>
      </c>
    </row>
    <row r="263" spans="1:10">
      <c r="A263">
        <v>2</v>
      </c>
      <c r="B263" t="s">
        <v>13</v>
      </c>
      <c r="C263" t="s">
        <v>21</v>
      </c>
      <c r="D263">
        <v>0.5</v>
      </c>
      <c r="E263">
        <v>13.29304363480325</v>
      </c>
      <c r="F263">
        <v>1.631388820696859</v>
      </c>
      <c r="G263">
        <v>87.72749969445951</v>
      </c>
      <c r="H263">
        <v>3.260154095881694</v>
      </c>
      <c r="I263">
        <v>0.03107629706401882</v>
      </c>
      <c r="J263" t="s">
        <v>23</v>
      </c>
    </row>
    <row r="264" spans="1:10">
      <c r="A264">
        <v>2</v>
      </c>
      <c r="B264" t="s">
        <v>14</v>
      </c>
      <c r="C264" t="s">
        <v>21</v>
      </c>
      <c r="D264">
        <v>1</v>
      </c>
      <c r="E264">
        <v>31.84035761570605</v>
      </c>
      <c r="F264">
        <v>5.158322105733659</v>
      </c>
      <c r="G264">
        <v>83.79942157688207</v>
      </c>
      <c r="H264">
        <v>13.21346667345259</v>
      </c>
      <c r="I264">
        <v>0.0001895311740671701</v>
      </c>
      <c r="J264" t="s">
        <v>23</v>
      </c>
    </row>
    <row r="265" spans="1:10">
      <c r="A265">
        <v>2</v>
      </c>
      <c r="B265" t="s">
        <v>12</v>
      </c>
      <c r="C265" t="s">
        <v>21</v>
      </c>
      <c r="D265">
        <v>1</v>
      </c>
      <c r="E265">
        <v>23.36459211608971</v>
      </c>
      <c r="F265">
        <v>4.127800975478514</v>
      </c>
      <c r="G265">
        <v>82.33309207809384</v>
      </c>
      <c r="H265">
        <v>2.265677300792358</v>
      </c>
      <c r="I265">
        <v>0.08613806810121027</v>
      </c>
      <c r="J265" t="s">
        <v>23</v>
      </c>
    </row>
    <row r="266" spans="1:10">
      <c r="A266">
        <v>2</v>
      </c>
      <c r="B266" t="s">
        <v>10</v>
      </c>
      <c r="C266" t="s">
        <v>17</v>
      </c>
      <c r="D266">
        <v>0.2</v>
      </c>
      <c r="E266">
        <v>73.04671960392024</v>
      </c>
      <c r="F266">
        <v>13.60216213713136</v>
      </c>
      <c r="G266">
        <v>81.37881863705024</v>
      </c>
      <c r="H266">
        <v>4.38903651361843</v>
      </c>
      <c r="I266">
        <v>0.01179146915819773</v>
      </c>
      <c r="J266" t="s">
        <v>23</v>
      </c>
    </row>
    <row r="267" spans="1:10">
      <c r="A267">
        <v>2</v>
      </c>
      <c r="B267" t="s">
        <v>12</v>
      </c>
      <c r="C267" t="s">
        <v>21</v>
      </c>
      <c r="D267">
        <v>0.5</v>
      </c>
      <c r="E267">
        <v>14.06894293144953</v>
      </c>
      <c r="F267">
        <v>2.657503638913446</v>
      </c>
      <c r="G267">
        <v>81.11085067398419</v>
      </c>
      <c r="H267">
        <v>3.470195191158992</v>
      </c>
      <c r="I267">
        <v>0.02557907243237945</v>
      </c>
      <c r="J267" t="s">
        <v>23</v>
      </c>
    </row>
    <row r="268" spans="1:10">
      <c r="A268">
        <v>2</v>
      </c>
      <c r="B268" t="s">
        <v>12</v>
      </c>
      <c r="C268" t="s">
        <v>21</v>
      </c>
      <c r="D268">
        <v>3</v>
      </c>
      <c r="E268">
        <v>116.0061766056145</v>
      </c>
      <c r="F268">
        <v>25.9299187636473</v>
      </c>
      <c r="G268">
        <v>77.64781193349638</v>
      </c>
      <c r="H268">
        <v>5.125980352000365</v>
      </c>
      <c r="I268">
        <v>0.006857602354428227</v>
      </c>
      <c r="J268" t="s">
        <v>23</v>
      </c>
    </row>
    <row r="269" spans="1:10">
      <c r="A269">
        <v>2</v>
      </c>
      <c r="B269" t="s">
        <v>11</v>
      </c>
      <c r="C269" t="s">
        <v>20</v>
      </c>
      <c r="D269">
        <v>1</v>
      </c>
      <c r="E269">
        <v>113.1519444902608</v>
      </c>
      <c r="F269">
        <v>30.74622889584729</v>
      </c>
      <c r="G269">
        <v>72.82748517106245</v>
      </c>
      <c r="H269">
        <v>3.805776194104758</v>
      </c>
      <c r="I269">
        <v>0.01900900394753968</v>
      </c>
      <c r="J269" t="s">
        <v>23</v>
      </c>
    </row>
    <row r="270" spans="1:10">
      <c r="A270">
        <v>2</v>
      </c>
      <c r="B270" t="s">
        <v>11</v>
      </c>
      <c r="C270" t="s">
        <v>18</v>
      </c>
      <c r="D270">
        <v>0.5</v>
      </c>
      <c r="E270">
        <v>63.75077226483765</v>
      </c>
      <c r="F270">
        <v>19.55881931591071</v>
      </c>
      <c r="G270">
        <v>69.31987077010115</v>
      </c>
      <c r="H270">
        <v>4.532093554494423</v>
      </c>
      <c r="I270">
        <v>0.01056048496298567</v>
      </c>
      <c r="J270" t="s">
        <v>23</v>
      </c>
    </row>
    <row r="271" spans="1:10">
      <c r="A271">
        <v>2</v>
      </c>
      <c r="B271" t="s">
        <v>10</v>
      </c>
      <c r="C271" t="s">
        <v>21</v>
      </c>
      <c r="D271">
        <v>0.5</v>
      </c>
      <c r="E271">
        <v>6.288957485611779</v>
      </c>
      <c r="F271">
        <v>2.111711978281611</v>
      </c>
      <c r="G271">
        <v>66.42190723799769</v>
      </c>
      <c r="H271">
        <v>5.933396297405779</v>
      </c>
      <c r="I271">
        <v>0.004044525676401678</v>
      </c>
      <c r="J271" t="s">
        <v>23</v>
      </c>
    </row>
    <row r="272" spans="1:10">
      <c r="A272">
        <v>2</v>
      </c>
      <c r="B272" t="s">
        <v>15</v>
      </c>
      <c r="C272" t="s">
        <v>19</v>
      </c>
      <c r="D272">
        <v>3</v>
      </c>
      <c r="E272">
        <v>30.07030290874944</v>
      </c>
      <c r="F272">
        <v>10.1702781426369</v>
      </c>
      <c r="G272">
        <v>66.17833158016612</v>
      </c>
      <c r="H272">
        <v>3.267161185846599</v>
      </c>
      <c r="I272">
        <v>0.03087163006252669</v>
      </c>
      <c r="J272" t="s">
        <v>23</v>
      </c>
    </row>
    <row r="273" spans="1:10">
      <c r="A273">
        <v>2</v>
      </c>
      <c r="B273" t="s">
        <v>14</v>
      </c>
      <c r="C273" t="s">
        <v>19</v>
      </c>
      <c r="D273">
        <v>1</v>
      </c>
      <c r="E273">
        <v>22.10985236846685</v>
      </c>
      <c r="F273">
        <v>8.09542472612638</v>
      </c>
      <c r="G273">
        <v>63.38544196852212</v>
      </c>
      <c r="H273">
        <v>2.756900908564478</v>
      </c>
      <c r="I273">
        <v>0.05101159698174995</v>
      </c>
      <c r="J273" t="s">
        <v>23</v>
      </c>
    </row>
    <row r="274" spans="1:10">
      <c r="A274">
        <v>2</v>
      </c>
      <c r="B274" t="s">
        <v>11</v>
      </c>
      <c r="C274" t="s">
        <v>20</v>
      </c>
      <c r="D274">
        <v>0.2</v>
      </c>
      <c r="E274">
        <v>27.6315622310611</v>
      </c>
      <c r="F274">
        <v>10.18417888483347</v>
      </c>
      <c r="G274">
        <v>63.14294935743712</v>
      </c>
      <c r="H274">
        <v>7.197700430375572</v>
      </c>
      <c r="I274">
        <v>0.001974506957492128</v>
      </c>
      <c r="J274" t="s">
        <v>23</v>
      </c>
    </row>
    <row r="275" spans="1:10">
      <c r="A275">
        <v>2</v>
      </c>
      <c r="B275" t="s">
        <v>16</v>
      </c>
      <c r="C275" t="s">
        <v>21</v>
      </c>
      <c r="D275">
        <v>0.5</v>
      </c>
      <c r="E275">
        <v>2.218518995224708</v>
      </c>
      <c r="F275">
        <v>0.849848291163263</v>
      </c>
      <c r="G275">
        <v>61.6929900986859</v>
      </c>
      <c r="H275">
        <v>3.41215942890019</v>
      </c>
      <c r="I275">
        <v>0.02697378207718093</v>
      </c>
      <c r="J275" t="s">
        <v>23</v>
      </c>
    </row>
    <row r="276" spans="1:10">
      <c r="A276">
        <v>2</v>
      </c>
      <c r="B276" t="s">
        <v>11</v>
      </c>
      <c r="C276" t="s">
        <v>17</v>
      </c>
      <c r="D276">
        <v>3</v>
      </c>
      <c r="E276">
        <v>262.1433430024142</v>
      </c>
      <c r="F276">
        <v>110.0324827598838</v>
      </c>
      <c r="G276">
        <v>58.02583369097015</v>
      </c>
      <c r="H276">
        <v>4.816365103359916</v>
      </c>
      <c r="I276">
        <v>0.008545599534016235</v>
      </c>
      <c r="J276" t="s">
        <v>23</v>
      </c>
    </row>
    <row r="277" spans="1:10">
      <c r="A277">
        <v>2</v>
      </c>
      <c r="B277" t="s">
        <v>10</v>
      </c>
      <c r="C277" t="s">
        <v>18</v>
      </c>
      <c r="D277">
        <v>0.2</v>
      </c>
      <c r="E277">
        <v>24.90660988307459</v>
      </c>
      <c r="F277">
        <v>10.67805819223492</v>
      </c>
      <c r="G277">
        <v>57.12761294144953</v>
      </c>
      <c r="H277">
        <v>1.880212158318519</v>
      </c>
      <c r="I277">
        <v>0.1332485452292391</v>
      </c>
      <c r="J277" t="s">
        <v>23</v>
      </c>
    </row>
    <row r="278" spans="1:10">
      <c r="A278">
        <v>2</v>
      </c>
      <c r="B278" t="s">
        <v>14</v>
      </c>
      <c r="C278" t="s">
        <v>18</v>
      </c>
      <c r="D278">
        <v>0.5</v>
      </c>
      <c r="E278">
        <v>25.7685982248791</v>
      </c>
      <c r="F278">
        <v>11.48954591861474</v>
      </c>
      <c r="G278">
        <v>55.41260794108</v>
      </c>
      <c r="H278">
        <v>1.371906921227938</v>
      </c>
      <c r="I278">
        <v>0.2420049132684516</v>
      </c>
      <c r="J278" t="s">
        <v>23</v>
      </c>
    </row>
    <row r="279" spans="1:10">
      <c r="A279">
        <v>2</v>
      </c>
      <c r="B279" t="s">
        <v>12</v>
      </c>
      <c r="C279" t="s">
        <v>19</v>
      </c>
      <c r="D279">
        <v>3</v>
      </c>
      <c r="E279">
        <v>28.79074022139172</v>
      </c>
      <c r="F279">
        <v>14.34146996581331</v>
      </c>
      <c r="G279">
        <v>50.18721347373521</v>
      </c>
      <c r="H279">
        <v>3.167772724189859</v>
      </c>
      <c r="I279">
        <v>0.03393014916469261</v>
      </c>
      <c r="J279" t="s">
        <v>23</v>
      </c>
    </row>
    <row r="280" spans="1:10">
      <c r="A280">
        <v>2</v>
      </c>
      <c r="B280" t="s">
        <v>14</v>
      </c>
      <c r="C280" t="s">
        <v>18</v>
      </c>
      <c r="D280">
        <v>3</v>
      </c>
      <c r="E280">
        <v>50.75749862192162</v>
      </c>
      <c r="F280">
        <v>40.66793339207104</v>
      </c>
      <c r="G280">
        <v>19.87797961638126</v>
      </c>
      <c r="H280">
        <v>2.683671865296763</v>
      </c>
      <c r="I280">
        <v>0.05501830126007934</v>
      </c>
      <c r="J280" t="s">
        <v>23</v>
      </c>
    </row>
    <row r="281" spans="1:10">
      <c r="A281">
        <v>2</v>
      </c>
      <c r="B281" t="s">
        <v>15</v>
      </c>
      <c r="C281" t="s">
        <v>21</v>
      </c>
      <c r="D281">
        <v>0.5</v>
      </c>
      <c r="E281">
        <v>2.422847621416867</v>
      </c>
      <c r="F281">
        <v>2.050264450622101</v>
      </c>
      <c r="G281">
        <v>15.37790356691442</v>
      </c>
      <c r="H281">
        <v>0.4145167039393316</v>
      </c>
      <c r="I281">
        <v>0.6997613536395626</v>
      </c>
      <c r="J281" t="s">
        <v>23</v>
      </c>
    </row>
    <row r="282" spans="1:10">
      <c r="A282">
        <v>3</v>
      </c>
      <c r="B282" t="s">
        <v>15</v>
      </c>
      <c r="C282" t="s">
        <v>18</v>
      </c>
      <c r="D282">
        <v>1</v>
      </c>
      <c r="E282">
        <v>70781.69723578393</v>
      </c>
      <c r="F282">
        <v>8.379540964763978</v>
      </c>
      <c r="G282">
        <v>99.98816142973112</v>
      </c>
      <c r="H282">
        <v>14.41863887996809</v>
      </c>
      <c r="I282">
        <v>0.000134478980988062</v>
      </c>
      <c r="J282" t="s">
        <v>23</v>
      </c>
    </row>
    <row r="283" spans="1:10">
      <c r="A283">
        <v>3</v>
      </c>
      <c r="B283" t="s">
        <v>10</v>
      </c>
      <c r="C283" t="s">
        <v>21</v>
      </c>
      <c r="D283">
        <v>1</v>
      </c>
      <c r="E283">
        <v>43337.24294646995</v>
      </c>
      <c r="F283">
        <v>6.550635326098765</v>
      </c>
      <c r="G283">
        <v>99.98488451299453</v>
      </c>
      <c r="H283">
        <v>14.69681842255513</v>
      </c>
      <c r="I283">
        <v>0.0001247300482314362</v>
      </c>
      <c r="J283" t="s">
        <v>23</v>
      </c>
    </row>
    <row r="284" spans="1:10">
      <c r="A284">
        <v>3</v>
      </c>
      <c r="B284" t="s">
        <v>13</v>
      </c>
      <c r="C284" t="s">
        <v>21</v>
      </c>
      <c r="D284">
        <v>1</v>
      </c>
      <c r="E284">
        <v>75722.04786048476</v>
      </c>
      <c r="F284">
        <v>12.47775185598084</v>
      </c>
      <c r="G284">
        <v>99.98352163972245</v>
      </c>
      <c r="H284">
        <v>14.05045681236692</v>
      </c>
      <c r="I284">
        <v>0.0001488894709809063</v>
      </c>
      <c r="J284" t="s">
        <v>23</v>
      </c>
    </row>
    <row r="285" spans="1:10">
      <c r="A285">
        <v>3</v>
      </c>
      <c r="B285" t="s">
        <v>11</v>
      </c>
      <c r="C285" t="s">
        <v>20</v>
      </c>
      <c r="D285">
        <v>3</v>
      </c>
      <c r="E285">
        <v>66943.00970014314</v>
      </c>
      <c r="F285">
        <v>15.77152825423487</v>
      </c>
      <c r="G285">
        <v>99.97644036573067</v>
      </c>
      <c r="H285">
        <v>12.7984860904626</v>
      </c>
      <c r="I285">
        <v>0.0002148051847619126</v>
      </c>
      <c r="J285" t="s">
        <v>23</v>
      </c>
    </row>
    <row r="286" spans="1:10">
      <c r="A286">
        <v>3</v>
      </c>
      <c r="B286" t="s">
        <v>13</v>
      </c>
      <c r="C286" t="s">
        <v>21</v>
      </c>
      <c r="D286">
        <v>0.2</v>
      </c>
      <c r="E286">
        <v>14511.11740393975</v>
      </c>
      <c r="F286">
        <v>5.840183950949357</v>
      </c>
      <c r="G286">
        <v>99.95975372682628</v>
      </c>
      <c r="H286">
        <v>15.42311348718322</v>
      </c>
      <c r="I286">
        <v>0.0001031308045313928</v>
      </c>
      <c r="J286" t="s">
        <v>23</v>
      </c>
    </row>
    <row r="287" spans="1:10">
      <c r="A287">
        <v>3</v>
      </c>
      <c r="B287" t="s">
        <v>15</v>
      </c>
      <c r="C287" t="s">
        <v>21</v>
      </c>
      <c r="D287">
        <v>0.2</v>
      </c>
      <c r="E287">
        <v>20940.2040479261</v>
      </c>
      <c r="F287">
        <v>9.776097158664347</v>
      </c>
      <c r="G287">
        <v>99.95331422207592</v>
      </c>
      <c r="H287">
        <v>13.89045577572051</v>
      </c>
      <c r="I287">
        <v>0.0001557494451405184</v>
      </c>
      <c r="J287" t="s">
        <v>23</v>
      </c>
    </row>
    <row r="288" spans="1:10">
      <c r="A288">
        <v>3</v>
      </c>
      <c r="B288" t="s">
        <v>14</v>
      </c>
      <c r="C288" t="s">
        <v>21</v>
      </c>
      <c r="D288">
        <v>1</v>
      </c>
      <c r="E288">
        <v>28229.43784086148</v>
      </c>
      <c r="F288">
        <v>15.65598350433645</v>
      </c>
      <c r="G288">
        <v>99.94454022218723</v>
      </c>
      <c r="H288">
        <v>14.16145036683685</v>
      </c>
      <c r="I288">
        <v>0.0001443508996805676</v>
      </c>
      <c r="J288" t="s">
        <v>23</v>
      </c>
    </row>
    <row r="289" spans="1:10">
      <c r="A289">
        <v>3</v>
      </c>
      <c r="B289" t="s">
        <v>11</v>
      </c>
      <c r="C289" t="s">
        <v>21</v>
      </c>
      <c r="D289">
        <v>1</v>
      </c>
      <c r="E289">
        <v>412822.5828410401</v>
      </c>
      <c r="F289">
        <v>279.5975876575795</v>
      </c>
      <c r="G289">
        <v>99.93227173142192</v>
      </c>
      <c r="H289">
        <v>13.98354981662909</v>
      </c>
      <c r="I289">
        <v>0.0001517113381810375</v>
      </c>
      <c r="J289" t="s">
        <v>23</v>
      </c>
    </row>
    <row r="290" spans="1:10">
      <c r="A290">
        <v>3</v>
      </c>
      <c r="B290" t="s">
        <v>16</v>
      </c>
      <c r="C290" t="s">
        <v>21</v>
      </c>
      <c r="D290">
        <v>1</v>
      </c>
      <c r="E290">
        <v>20234.74085652222</v>
      </c>
      <c r="F290">
        <v>17.29606104246382</v>
      </c>
      <c r="G290">
        <v>99.91452294267022</v>
      </c>
      <c r="H290">
        <v>15.37480314606751</v>
      </c>
      <c r="I290">
        <v>0.0001044150195990134</v>
      </c>
      <c r="J290" t="s">
        <v>23</v>
      </c>
    </row>
    <row r="291" spans="1:10">
      <c r="A291">
        <v>3</v>
      </c>
      <c r="B291" t="s">
        <v>11</v>
      </c>
      <c r="C291" t="s">
        <v>21</v>
      </c>
      <c r="D291">
        <v>0.2</v>
      </c>
      <c r="E291">
        <v>153026.3321996198</v>
      </c>
      <c r="F291">
        <v>163.6698242981355</v>
      </c>
      <c r="G291">
        <v>99.8930446662705</v>
      </c>
      <c r="H291">
        <v>13.8988164648764</v>
      </c>
      <c r="I291">
        <v>0.0001553813566137485</v>
      </c>
      <c r="J291" t="s">
        <v>23</v>
      </c>
    </row>
    <row r="292" spans="1:10">
      <c r="A292">
        <v>3</v>
      </c>
      <c r="B292" t="s">
        <v>14</v>
      </c>
      <c r="C292" t="s">
        <v>21</v>
      </c>
      <c r="D292">
        <v>0.5</v>
      </c>
      <c r="E292">
        <v>23888.93648607166</v>
      </c>
      <c r="F292">
        <v>25.88135729104394</v>
      </c>
      <c r="G292">
        <v>99.8916596504573</v>
      </c>
      <c r="H292">
        <v>14.78136727943439</v>
      </c>
      <c r="I292">
        <v>0.0001219428181717941</v>
      </c>
      <c r="J292" t="s">
        <v>23</v>
      </c>
    </row>
    <row r="293" spans="1:10">
      <c r="A293">
        <v>3</v>
      </c>
      <c r="B293" t="s">
        <v>16</v>
      </c>
      <c r="C293" t="s">
        <v>17</v>
      </c>
      <c r="D293">
        <v>3</v>
      </c>
      <c r="E293">
        <v>45919.79418038865</v>
      </c>
      <c r="F293">
        <v>50.00497426690811</v>
      </c>
      <c r="G293">
        <v>99.8911036620276</v>
      </c>
      <c r="H293">
        <v>13.64946330798964</v>
      </c>
      <c r="I293">
        <v>0.0001668423210527958</v>
      </c>
      <c r="J293" t="s">
        <v>23</v>
      </c>
    </row>
    <row r="294" spans="1:10">
      <c r="A294">
        <v>3</v>
      </c>
      <c r="B294" t="s">
        <v>12</v>
      </c>
      <c r="C294" t="s">
        <v>21</v>
      </c>
      <c r="D294">
        <v>0.2</v>
      </c>
      <c r="E294">
        <v>40630.51424424344</v>
      </c>
      <c r="F294">
        <v>48.1187582326069</v>
      </c>
      <c r="G294">
        <v>99.88156990102721</v>
      </c>
      <c r="H294">
        <v>13.95385409084561</v>
      </c>
      <c r="I294">
        <v>0.0001529851200294807</v>
      </c>
      <c r="J294" t="s">
        <v>23</v>
      </c>
    </row>
    <row r="295" spans="1:10">
      <c r="A295">
        <v>3</v>
      </c>
      <c r="B295" t="s">
        <v>12</v>
      </c>
      <c r="C295" t="s">
        <v>21</v>
      </c>
      <c r="D295">
        <v>3</v>
      </c>
      <c r="E295">
        <v>223385.2954888596</v>
      </c>
      <c r="F295">
        <v>285.1496881801352</v>
      </c>
      <c r="G295">
        <v>99.87235073483414</v>
      </c>
      <c r="H295">
        <v>13.89565493407192</v>
      </c>
      <c r="I295">
        <v>0.0001555204189356285</v>
      </c>
      <c r="J295" t="s">
        <v>23</v>
      </c>
    </row>
    <row r="296" spans="1:10">
      <c r="A296">
        <v>3</v>
      </c>
      <c r="B296" t="s">
        <v>10</v>
      </c>
      <c r="C296" t="s">
        <v>17</v>
      </c>
      <c r="D296">
        <v>0.2</v>
      </c>
      <c r="E296">
        <v>34689.83530678962</v>
      </c>
      <c r="F296">
        <v>46.02708617234335</v>
      </c>
      <c r="G296">
        <v>99.86731823381319</v>
      </c>
      <c r="H296">
        <v>13.87009617544704</v>
      </c>
      <c r="I296">
        <v>0.0001566503525098906</v>
      </c>
      <c r="J296" t="s">
        <v>23</v>
      </c>
    </row>
    <row r="297" spans="1:10">
      <c r="A297">
        <v>3</v>
      </c>
      <c r="B297" t="s">
        <v>14</v>
      </c>
      <c r="C297" t="s">
        <v>21</v>
      </c>
      <c r="D297">
        <v>0.2</v>
      </c>
      <c r="E297">
        <v>12856.5210160841</v>
      </c>
      <c r="F297">
        <v>20.19973108463021</v>
      </c>
      <c r="G297">
        <v>99.84288338144231</v>
      </c>
      <c r="H297">
        <v>14.63209144314112</v>
      </c>
      <c r="I297">
        <v>0.0001269176448566167</v>
      </c>
      <c r="J297" t="s">
        <v>23</v>
      </c>
    </row>
    <row r="298" spans="1:10">
      <c r="A298">
        <v>3</v>
      </c>
      <c r="B298" t="s">
        <v>12</v>
      </c>
      <c r="C298" t="s">
        <v>18</v>
      </c>
      <c r="D298">
        <v>1</v>
      </c>
      <c r="E298">
        <v>34495.39040700836</v>
      </c>
      <c r="F298">
        <v>60.64817598801871</v>
      </c>
      <c r="G298">
        <v>99.82418469461444</v>
      </c>
      <c r="H298">
        <v>13.89716864858568</v>
      </c>
      <c r="I298">
        <v>0.0001554538177221954</v>
      </c>
      <c r="J298" t="s">
        <v>23</v>
      </c>
    </row>
    <row r="299" spans="1:10">
      <c r="A299">
        <v>3</v>
      </c>
      <c r="B299" t="s">
        <v>10</v>
      </c>
      <c r="C299" t="s">
        <v>21</v>
      </c>
      <c r="D299">
        <v>0.5</v>
      </c>
      <c r="E299">
        <v>110724.6148891973</v>
      </c>
      <c r="F299">
        <v>197.4365187869549</v>
      </c>
      <c r="G299">
        <v>99.82168687695638</v>
      </c>
      <c r="H299">
        <v>13.80281379031939</v>
      </c>
      <c r="I299">
        <v>0.0001596741288862891</v>
      </c>
      <c r="J299" t="s">
        <v>23</v>
      </c>
    </row>
    <row r="300" spans="1:10">
      <c r="A300">
        <v>3</v>
      </c>
      <c r="B300" t="s">
        <v>15</v>
      </c>
      <c r="C300" t="s">
        <v>21</v>
      </c>
      <c r="D300">
        <v>0.5</v>
      </c>
      <c r="E300">
        <v>30091.59880700188</v>
      </c>
      <c r="F300">
        <v>63.76352892901781</v>
      </c>
      <c r="G300">
        <v>99.78810189070386</v>
      </c>
      <c r="H300">
        <v>13.80540963386577</v>
      </c>
      <c r="I300">
        <v>0.0001595561261298339</v>
      </c>
      <c r="J300" t="s">
        <v>23</v>
      </c>
    </row>
    <row r="301" spans="1:10">
      <c r="A301">
        <v>3</v>
      </c>
      <c r="B301" t="s">
        <v>11</v>
      </c>
      <c r="C301" t="s">
        <v>21</v>
      </c>
      <c r="D301">
        <v>3</v>
      </c>
      <c r="E301">
        <v>544447.8962268779</v>
      </c>
      <c r="F301">
        <v>1176.918669740202</v>
      </c>
      <c r="G301">
        <v>99.78383263524454</v>
      </c>
      <c r="H301">
        <v>13.72800378085032</v>
      </c>
      <c r="I301">
        <v>0.0001631220690547774</v>
      </c>
      <c r="J301" t="s">
        <v>23</v>
      </c>
    </row>
    <row r="302" spans="1:10">
      <c r="A302">
        <v>3</v>
      </c>
      <c r="B302" t="s">
        <v>14</v>
      </c>
      <c r="C302" t="s">
        <v>19</v>
      </c>
      <c r="D302">
        <v>0.5</v>
      </c>
      <c r="E302">
        <v>86721.4068112736</v>
      </c>
      <c r="F302">
        <v>210.3660555893327</v>
      </c>
      <c r="G302">
        <v>99.75742315153265</v>
      </c>
      <c r="H302">
        <v>13.67507009088995</v>
      </c>
      <c r="I302">
        <v>0.0001656178932885055</v>
      </c>
      <c r="J302" t="s">
        <v>23</v>
      </c>
    </row>
    <row r="303" spans="1:10">
      <c r="A303">
        <v>3</v>
      </c>
      <c r="B303" t="s">
        <v>13</v>
      </c>
      <c r="C303" t="s">
        <v>20</v>
      </c>
      <c r="D303">
        <v>0.5</v>
      </c>
      <c r="E303">
        <v>1811.287700902145</v>
      </c>
      <c r="F303">
        <v>4.456693921522998</v>
      </c>
      <c r="G303">
        <v>99.75394886636157</v>
      </c>
      <c r="H303">
        <v>16.84469414806082</v>
      </c>
      <c r="I303">
        <v>7.280531992837069E-05</v>
      </c>
      <c r="J303" t="s">
        <v>23</v>
      </c>
    </row>
    <row r="304" spans="1:10">
      <c r="A304">
        <v>3</v>
      </c>
      <c r="B304" t="s">
        <v>10</v>
      </c>
      <c r="C304" t="s">
        <v>20</v>
      </c>
      <c r="D304">
        <v>3</v>
      </c>
      <c r="E304">
        <v>313743.7918171475</v>
      </c>
      <c r="F304">
        <v>839.6408893852305</v>
      </c>
      <c r="G304">
        <v>99.73238007849584</v>
      </c>
      <c r="H304">
        <v>13.65930784002861</v>
      </c>
      <c r="I304">
        <v>0.0001663702598002637</v>
      </c>
      <c r="J304" t="s">
        <v>23</v>
      </c>
    </row>
    <row r="305" spans="1:10">
      <c r="A305">
        <v>3</v>
      </c>
      <c r="B305" t="s">
        <v>12</v>
      </c>
      <c r="C305" t="s">
        <v>20</v>
      </c>
      <c r="D305">
        <v>3</v>
      </c>
      <c r="E305">
        <v>63265.23475866456</v>
      </c>
      <c r="F305">
        <v>169.8592848270494</v>
      </c>
      <c r="G305">
        <v>99.73151244048172</v>
      </c>
      <c r="H305">
        <v>16.09424193185225</v>
      </c>
      <c r="I305">
        <v>8.717126413482212E-05</v>
      </c>
      <c r="J305" t="s">
        <v>23</v>
      </c>
    </row>
    <row r="306" spans="1:10">
      <c r="A306">
        <v>3</v>
      </c>
      <c r="B306" t="s">
        <v>15</v>
      </c>
      <c r="C306" t="s">
        <v>21</v>
      </c>
      <c r="D306">
        <v>3</v>
      </c>
      <c r="E306">
        <v>41764.86811374021</v>
      </c>
      <c r="F306">
        <v>114.8574515540611</v>
      </c>
      <c r="G306">
        <v>99.72499026875587</v>
      </c>
      <c r="H306">
        <v>13.6543245497085</v>
      </c>
      <c r="I306">
        <v>0.0001666090084220251</v>
      </c>
      <c r="J306" t="s">
        <v>23</v>
      </c>
    </row>
    <row r="307" spans="1:10">
      <c r="A307">
        <v>3</v>
      </c>
      <c r="B307" t="s">
        <v>10</v>
      </c>
      <c r="C307" t="s">
        <v>19</v>
      </c>
      <c r="D307">
        <v>0.5</v>
      </c>
      <c r="E307">
        <v>41536.43778548556</v>
      </c>
      <c r="F307">
        <v>116.4109314262852</v>
      </c>
      <c r="G307">
        <v>99.719737807013</v>
      </c>
      <c r="H307">
        <v>13.39095375752594</v>
      </c>
      <c r="I307">
        <v>0.0001798577367788656</v>
      </c>
      <c r="J307" t="s">
        <v>23</v>
      </c>
    </row>
    <row r="308" spans="1:10">
      <c r="A308">
        <v>3</v>
      </c>
      <c r="B308" t="s">
        <v>12</v>
      </c>
      <c r="C308" t="s">
        <v>21</v>
      </c>
      <c r="D308">
        <v>1</v>
      </c>
      <c r="E308">
        <v>116100.3291339308</v>
      </c>
      <c r="F308">
        <v>345.8362963115641</v>
      </c>
      <c r="G308">
        <v>99.70212289759091</v>
      </c>
      <c r="H308">
        <v>13.59849400536087</v>
      </c>
      <c r="I308">
        <v>0.0001693132376763273</v>
      </c>
      <c r="J308" t="s">
        <v>23</v>
      </c>
    </row>
    <row r="309" spans="1:10">
      <c r="A309">
        <v>3</v>
      </c>
      <c r="B309" t="s">
        <v>16</v>
      </c>
      <c r="C309" t="s">
        <v>20</v>
      </c>
      <c r="D309">
        <v>3</v>
      </c>
      <c r="E309">
        <v>21091.83672722306</v>
      </c>
      <c r="F309">
        <v>63.84558777204229</v>
      </c>
      <c r="G309">
        <v>99.69729716478585</v>
      </c>
      <c r="H309">
        <v>13.2385894970218</v>
      </c>
      <c r="I309">
        <v>0.0001881232251923493</v>
      </c>
      <c r="J309" t="s">
        <v>23</v>
      </c>
    </row>
    <row r="310" spans="1:10">
      <c r="A310">
        <v>3</v>
      </c>
      <c r="B310" t="s">
        <v>11</v>
      </c>
      <c r="C310" t="s">
        <v>18</v>
      </c>
      <c r="D310">
        <v>3</v>
      </c>
      <c r="E310">
        <v>122520.8053863982</v>
      </c>
      <c r="F310">
        <v>375.9474833006034</v>
      </c>
      <c r="G310">
        <v>99.69315620958011</v>
      </c>
      <c r="H310">
        <v>13.71225989294665</v>
      </c>
      <c r="I310">
        <v>0.0001638594690389628</v>
      </c>
      <c r="J310" t="s">
        <v>23</v>
      </c>
    </row>
    <row r="311" spans="1:10">
      <c r="A311">
        <v>3</v>
      </c>
      <c r="B311" t="s">
        <v>16</v>
      </c>
      <c r="C311" t="s">
        <v>21</v>
      </c>
      <c r="D311">
        <v>3</v>
      </c>
      <c r="E311">
        <v>28844.19314111046</v>
      </c>
      <c r="F311">
        <v>89.23312742997076</v>
      </c>
      <c r="G311">
        <v>99.69063746386169</v>
      </c>
      <c r="H311">
        <v>14.85995203333637</v>
      </c>
      <c r="I311">
        <v>0.0001194214719775211</v>
      </c>
      <c r="J311" t="s">
        <v>23</v>
      </c>
    </row>
    <row r="312" spans="1:10">
      <c r="A312">
        <v>3</v>
      </c>
      <c r="B312" t="s">
        <v>13</v>
      </c>
      <c r="C312" t="s">
        <v>18</v>
      </c>
      <c r="D312">
        <v>3</v>
      </c>
      <c r="E312">
        <v>227629.7961207931</v>
      </c>
      <c r="F312">
        <v>717.231226661269</v>
      </c>
      <c r="G312">
        <v>99.68491329391665</v>
      </c>
      <c r="H312">
        <v>13.55747691227592</v>
      </c>
      <c r="I312">
        <v>0.0001713348571292794</v>
      </c>
      <c r="J312" t="s">
        <v>23</v>
      </c>
    </row>
    <row r="313" spans="1:10">
      <c r="A313">
        <v>3</v>
      </c>
      <c r="B313" t="s">
        <v>13</v>
      </c>
      <c r="C313" t="s">
        <v>21</v>
      </c>
      <c r="D313">
        <v>3</v>
      </c>
      <c r="E313">
        <v>83738.69313338699</v>
      </c>
      <c r="F313">
        <v>271.697766077088</v>
      </c>
      <c r="G313">
        <v>99.67554095256263</v>
      </c>
      <c r="H313">
        <v>13.56336312841957</v>
      </c>
      <c r="I313">
        <v>0.0001710429011840819</v>
      </c>
      <c r="J313" t="s">
        <v>23</v>
      </c>
    </row>
    <row r="314" spans="1:10">
      <c r="A314">
        <v>3</v>
      </c>
      <c r="B314" t="s">
        <v>10</v>
      </c>
      <c r="C314" t="s">
        <v>21</v>
      </c>
      <c r="D314">
        <v>3</v>
      </c>
      <c r="E314">
        <v>55625.38543744251</v>
      </c>
      <c r="F314">
        <v>181.5265520914645</v>
      </c>
      <c r="G314">
        <v>99.67366239233414</v>
      </c>
      <c r="H314">
        <v>13.24138554244537</v>
      </c>
      <c r="I314">
        <v>0.0001879673341009802</v>
      </c>
      <c r="J314" t="s">
        <v>23</v>
      </c>
    </row>
    <row r="315" spans="1:10">
      <c r="A315">
        <v>3</v>
      </c>
      <c r="B315" t="s">
        <v>13</v>
      </c>
      <c r="C315" t="s">
        <v>19</v>
      </c>
      <c r="D315">
        <v>0.2</v>
      </c>
      <c r="E315">
        <v>11944.77499309903</v>
      </c>
      <c r="F315">
        <v>40.90498197266437</v>
      </c>
      <c r="G315">
        <v>99.65754916274022</v>
      </c>
      <c r="H315">
        <v>13.55957858731001</v>
      </c>
      <c r="I315">
        <v>0.0001712305429892869</v>
      </c>
      <c r="J315" t="s">
        <v>23</v>
      </c>
    </row>
    <row r="316" spans="1:10">
      <c r="A316">
        <v>3</v>
      </c>
      <c r="B316" t="s">
        <v>10</v>
      </c>
      <c r="C316" t="s">
        <v>19</v>
      </c>
      <c r="D316">
        <v>3</v>
      </c>
      <c r="E316">
        <v>73456.42819621906</v>
      </c>
      <c r="F316">
        <v>261.622023979005</v>
      </c>
      <c r="G316">
        <v>99.64384053185904</v>
      </c>
      <c r="H316">
        <v>13.43502709441776</v>
      </c>
      <c r="I316">
        <v>0.0001775515771424985</v>
      </c>
      <c r="J316" t="s">
        <v>23</v>
      </c>
    </row>
    <row r="317" spans="1:10">
      <c r="A317">
        <v>3</v>
      </c>
      <c r="B317" t="s">
        <v>16</v>
      </c>
      <c r="C317" t="s">
        <v>21</v>
      </c>
      <c r="D317">
        <v>0.2</v>
      </c>
      <c r="E317">
        <v>5479.977137509031</v>
      </c>
      <c r="F317">
        <v>21.85687468055663</v>
      </c>
      <c r="G317">
        <v>99.60115025789155</v>
      </c>
      <c r="H317">
        <v>14.71753941218604</v>
      </c>
      <c r="I317">
        <v>0.0001240396796016174</v>
      </c>
      <c r="J317" t="s">
        <v>23</v>
      </c>
    </row>
    <row r="318" spans="1:10">
      <c r="A318">
        <v>3</v>
      </c>
      <c r="B318" t="s">
        <v>12</v>
      </c>
      <c r="C318" t="s">
        <v>20</v>
      </c>
      <c r="D318">
        <v>0.5</v>
      </c>
      <c r="E318">
        <v>44516.05415757462</v>
      </c>
      <c r="F318">
        <v>179.7091773661431</v>
      </c>
      <c r="G318">
        <v>99.59630479213179</v>
      </c>
      <c r="H318">
        <v>13.45944920557054</v>
      </c>
      <c r="I318">
        <v>0.0001762895302659384</v>
      </c>
      <c r="J318" t="s">
        <v>23</v>
      </c>
    </row>
    <row r="319" spans="1:10">
      <c r="A319">
        <v>3</v>
      </c>
      <c r="B319" t="s">
        <v>15</v>
      </c>
      <c r="C319" t="s">
        <v>19</v>
      </c>
      <c r="D319">
        <v>3</v>
      </c>
      <c r="E319">
        <v>224272.6036576973</v>
      </c>
      <c r="F319">
        <v>915.7586968105742</v>
      </c>
      <c r="G319">
        <v>99.59167607551019</v>
      </c>
      <c r="H319">
        <v>13.39502116363394</v>
      </c>
      <c r="I319">
        <v>0.0001796433511833673</v>
      </c>
      <c r="J319" t="s">
        <v>23</v>
      </c>
    </row>
    <row r="320" spans="1:10">
      <c r="A320">
        <v>3</v>
      </c>
      <c r="B320" t="s">
        <v>14</v>
      </c>
      <c r="C320" t="s">
        <v>19</v>
      </c>
      <c r="D320">
        <v>3</v>
      </c>
      <c r="E320">
        <v>103476.175364194</v>
      </c>
      <c r="F320">
        <v>453.8663168776673</v>
      </c>
      <c r="G320">
        <v>99.56138085382433</v>
      </c>
      <c r="H320">
        <v>13.30485073682586</v>
      </c>
      <c r="I320">
        <v>0.0001844717613699309</v>
      </c>
      <c r="J320" t="s">
        <v>23</v>
      </c>
    </row>
    <row r="321" spans="1:10">
      <c r="A321">
        <v>3</v>
      </c>
      <c r="B321" t="s">
        <v>15</v>
      </c>
      <c r="C321" t="s">
        <v>17</v>
      </c>
      <c r="D321">
        <v>1</v>
      </c>
      <c r="E321">
        <v>99992.02628063137</v>
      </c>
      <c r="F321">
        <v>447.7352999751422</v>
      </c>
      <c r="G321">
        <v>99.55222899602158</v>
      </c>
      <c r="H321">
        <v>13.33478336776405</v>
      </c>
      <c r="I321">
        <v>0.0001828512180590547</v>
      </c>
      <c r="J321" t="s">
        <v>23</v>
      </c>
    </row>
    <row r="322" spans="1:10">
      <c r="A322">
        <v>3</v>
      </c>
      <c r="B322" t="s">
        <v>13</v>
      </c>
      <c r="C322" t="s">
        <v>17</v>
      </c>
      <c r="D322">
        <v>3</v>
      </c>
      <c r="E322">
        <v>237903.2600257902</v>
      </c>
      <c r="F322">
        <v>1066.325849472274</v>
      </c>
      <c r="G322">
        <v>99.55178174130246</v>
      </c>
      <c r="H322">
        <v>13.33309424214761</v>
      </c>
      <c r="I322">
        <v>0.0001829421936296871</v>
      </c>
      <c r="J322" t="s">
        <v>23</v>
      </c>
    </row>
    <row r="323" spans="1:10">
      <c r="A323">
        <v>3</v>
      </c>
      <c r="B323" t="s">
        <v>12</v>
      </c>
      <c r="C323" t="s">
        <v>20</v>
      </c>
      <c r="D323">
        <v>0.2</v>
      </c>
      <c r="E323">
        <v>91010.42260033241</v>
      </c>
      <c r="F323">
        <v>409.3011815730392</v>
      </c>
      <c r="G323">
        <v>99.55026999119599</v>
      </c>
      <c r="H323">
        <v>13.33164687234744</v>
      </c>
      <c r="I323">
        <v>0.0001830201931860564</v>
      </c>
      <c r="J323" t="s">
        <v>23</v>
      </c>
    </row>
    <row r="324" spans="1:10">
      <c r="A324">
        <v>3</v>
      </c>
      <c r="B324" t="s">
        <v>15</v>
      </c>
      <c r="C324" t="s">
        <v>19</v>
      </c>
      <c r="D324">
        <v>0.2</v>
      </c>
      <c r="E324">
        <v>44605.61047765322</v>
      </c>
      <c r="F324">
        <v>202.8524422851616</v>
      </c>
      <c r="G324">
        <v>99.54523110408546</v>
      </c>
      <c r="H324">
        <v>13.33243365146601</v>
      </c>
      <c r="I324">
        <v>0.0001829777880890671</v>
      </c>
      <c r="J324" t="s">
        <v>23</v>
      </c>
    </row>
    <row r="325" spans="1:10">
      <c r="A325">
        <v>3</v>
      </c>
      <c r="B325" t="s">
        <v>15</v>
      </c>
      <c r="C325" t="s">
        <v>19</v>
      </c>
      <c r="D325">
        <v>0.5</v>
      </c>
      <c r="E325">
        <v>76132.74166445481</v>
      </c>
      <c r="F325">
        <v>364.1368655264023</v>
      </c>
      <c r="G325">
        <v>99.52170793069386</v>
      </c>
      <c r="H325">
        <v>13.29179746883501</v>
      </c>
      <c r="I325">
        <v>0.0001851840601234667</v>
      </c>
      <c r="J325" t="s">
        <v>23</v>
      </c>
    </row>
    <row r="326" spans="1:10">
      <c r="A326">
        <v>3</v>
      </c>
      <c r="B326" t="s">
        <v>16</v>
      </c>
      <c r="C326" t="s">
        <v>18</v>
      </c>
      <c r="D326">
        <v>1</v>
      </c>
      <c r="E326">
        <v>34820.84428768369</v>
      </c>
      <c r="F326">
        <v>168.3081663599122</v>
      </c>
      <c r="G326">
        <v>99.51664536055075</v>
      </c>
      <c r="H326">
        <v>13.22841630260062</v>
      </c>
      <c r="I326">
        <v>0.000188691783163053</v>
      </c>
      <c r="J326" t="s">
        <v>23</v>
      </c>
    </row>
    <row r="327" spans="1:10">
      <c r="A327">
        <v>3</v>
      </c>
      <c r="B327" t="s">
        <v>12</v>
      </c>
      <c r="C327" t="s">
        <v>19</v>
      </c>
      <c r="D327">
        <v>1</v>
      </c>
      <c r="E327">
        <v>133943.6716237955</v>
      </c>
      <c r="F327">
        <v>655.0901370980756</v>
      </c>
      <c r="G327">
        <v>99.51092117368709</v>
      </c>
      <c r="H327">
        <v>13.25859430914086</v>
      </c>
      <c r="I327">
        <v>0.0001870114078976748</v>
      </c>
      <c r="J327" t="s">
        <v>23</v>
      </c>
    </row>
    <row r="328" spans="1:10">
      <c r="A328">
        <v>3</v>
      </c>
      <c r="B328" t="s">
        <v>10</v>
      </c>
      <c r="C328" t="s">
        <v>17</v>
      </c>
      <c r="D328">
        <v>1</v>
      </c>
      <c r="E328">
        <v>155618.0660443191</v>
      </c>
      <c r="F328">
        <v>782.847543517788</v>
      </c>
      <c r="G328">
        <v>99.49694301990949</v>
      </c>
      <c r="H328">
        <v>13.22240177566773</v>
      </c>
      <c r="I328">
        <v>0.000189028928780699</v>
      </c>
      <c r="J328" t="s">
        <v>23</v>
      </c>
    </row>
    <row r="329" spans="1:10">
      <c r="A329">
        <v>3</v>
      </c>
      <c r="B329" t="s">
        <v>15</v>
      </c>
      <c r="C329" t="s">
        <v>18</v>
      </c>
      <c r="D329">
        <v>3</v>
      </c>
      <c r="E329">
        <v>13201.40188075244</v>
      </c>
      <c r="F329">
        <v>67.78467500349734</v>
      </c>
      <c r="G329">
        <v>99.48653426646811</v>
      </c>
      <c r="H329">
        <v>35.18256908503299</v>
      </c>
      <c r="I329">
        <v>3.894983537700014E-06</v>
      </c>
      <c r="J329" t="s">
        <v>22</v>
      </c>
    </row>
    <row r="330" spans="1:10">
      <c r="A330">
        <v>3</v>
      </c>
      <c r="B330" t="s">
        <v>14</v>
      </c>
      <c r="C330" t="s">
        <v>17</v>
      </c>
      <c r="D330">
        <v>0.2</v>
      </c>
      <c r="E330">
        <v>98787.13213625721</v>
      </c>
      <c r="F330">
        <v>515.6714582182022</v>
      </c>
      <c r="G330">
        <v>99.47799733926182</v>
      </c>
      <c r="H330">
        <v>13.20146567821884</v>
      </c>
      <c r="I330">
        <v>0.0001902083720546344</v>
      </c>
      <c r="J330" t="s">
        <v>23</v>
      </c>
    </row>
    <row r="331" spans="1:10">
      <c r="A331">
        <v>3</v>
      </c>
      <c r="B331" t="s">
        <v>15</v>
      </c>
      <c r="C331" t="s">
        <v>20</v>
      </c>
      <c r="D331">
        <v>3</v>
      </c>
      <c r="E331">
        <v>261939.9347593815</v>
      </c>
      <c r="F331">
        <v>1372.633964767753</v>
      </c>
      <c r="G331">
        <v>99.47597377008258</v>
      </c>
      <c r="H331">
        <v>13.20009870737897</v>
      </c>
      <c r="I331">
        <v>0.0001902856991646829</v>
      </c>
      <c r="J331" t="s">
        <v>23</v>
      </c>
    </row>
    <row r="332" spans="1:10">
      <c r="A332">
        <v>3</v>
      </c>
      <c r="B332" t="s">
        <v>12</v>
      </c>
      <c r="C332" t="s">
        <v>21</v>
      </c>
      <c r="D332">
        <v>0.5</v>
      </c>
      <c r="E332">
        <v>26240.31987304677</v>
      </c>
      <c r="F332">
        <v>139.4607092937453</v>
      </c>
      <c r="G332">
        <v>99.4685251171919</v>
      </c>
      <c r="H332">
        <v>13.29157505979763</v>
      </c>
      <c r="I332">
        <v>0.0001851962263257345</v>
      </c>
      <c r="J332" t="s">
        <v>23</v>
      </c>
    </row>
    <row r="333" spans="1:10">
      <c r="A333">
        <v>3</v>
      </c>
      <c r="B333" t="s">
        <v>11</v>
      </c>
      <c r="C333" t="s">
        <v>17</v>
      </c>
      <c r="D333">
        <v>0.5</v>
      </c>
      <c r="E333">
        <v>215734.9063352716</v>
      </c>
      <c r="F333">
        <v>1151.632392088241</v>
      </c>
      <c r="G333">
        <v>99.46618170807348</v>
      </c>
      <c r="H333">
        <v>13.16827982356427</v>
      </c>
      <c r="I333">
        <v>0.0001920967485653513</v>
      </c>
      <c r="J333" t="s">
        <v>23</v>
      </c>
    </row>
    <row r="334" spans="1:10">
      <c r="A334">
        <v>3</v>
      </c>
      <c r="B334" t="s">
        <v>13</v>
      </c>
      <c r="C334" t="s">
        <v>20</v>
      </c>
      <c r="D334">
        <v>1</v>
      </c>
      <c r="E334">
        <v>80401.09451960116</v>
      </c>
      <c r="F334">
        <v>441.328241625609</v>
      </c>
      <c r="G334">
        <v>99.45109174910795</v>
      </c>
      <c r="H334">
        <v>13.16397276708608</v>
      </c>
      <c r="I334">
        <v>0.0001923435416422148</v>
      </c>
      <c r="J334" t="s">
        <v>23</v>
      </c>
    </row>
    <row r="335" spans="1:10">
      <c r="A335">
        <v>3</v>
      </c>
      <c r="B335" t="s">
        <v>11</v>
      </c>
      <c r="C335" t="s">
        <v>18</v>
      </c>
      <c r="D335">
        <v>0.2</v>
      </c>
      <c r="E335">
        <v>18806.62642805789</v>
      </c>
      <c r="F335">
        <v>104.1904640580901</v>
      </c>
      <c r="G335">
        <v>99.44599067537894</v>
      </c>
      <c r="H335">
        <v>12.49310764574698</v>
      </c>
      <c r="I335">
        <v>0.0002361255744640633</v>
      </c>
      <c r="J335" t="s">
        <v>23</v>
      </c>
    </row>
    <row r="336" spans="1:10">
      <c r="A336">
        <v>3</v>
      </c>
      <c r="B336" t="s">
        <v>16</v>
      </c>
      <c r="C336" t="s">
        <v>19</v>
      </c>
      <c r="D336">
        <v>0.5</v>
      </c>
      <c r="E336">
        <v>19474.28203640185</v>
      </c>
      <c r="F336">
        <v>109.3025222276243</v>
      </c>
      <c r="G336">
        <v>99.43873400814822</v>
      </c>
      <c r="H336">
        <v>13.13225121663886</v>
      </c>
      <c r="I336">
        <v>0.0001941733926382749</v>
      </c>
      <c r="J336" t="s">
        <v>23</v>
      </c>
    </row>
    <row r="337" spans="1:10">
      <c r="A337">
        <v>3</v>
      </c>
      <c r="B337" t="s">
        <v>16</v>
      </c>
      <c r="C337" t="s">
        <v>18</v>
      </c>
      <c r="D337">
        <v>3</v>
      </c>
      <c r="E337">
        <v>41354.82518588434</v>
      </c>
      <c r="F337">
        <v>232.9978406942168</v>
      </c>
      <c r="G337">
        <v>99.43658850050284</v>
      </c>
      <c r="H337">
        <v>13.10929394625497</v>
      </c>
      <c r="I337">
        <v>0.0001955112125324732</v>
      </c>
      <c r="J337" t="s">
        <v>23</v>
      </c>
    </row>
    <row r="338" spans="1:10">
      <c r="A338">
        <v>3</v>
      </c>
      <c r="B338" t="s">
        <v>14</v>
      </c>
      <c r="C338" t="s">
        <v>20</v>
      </c>
      <c r="D338">
        <v>3</v>
      </c>
      <c r="E338">
        <v>322232.7994752953</v>
      </c>
      <c r="F338">
        <v>1818.953742608616</v>
      </c>
      <c r="G338">
        <v>99.43551564410249</v>
      </c>
      <c r="H338">
        <v>13.14143377455695</v>
      </c>
      <c r="I338">
        <v>0.0001936414777996553</v>
      </c>
      <c r="J338" t="s">
        <v>23</v>
      </c>
    </row>
    <row r="339" spans="1:10">
      <c r="A339">
        <v>3</v>
      </c>
      <c r="B339" t="s">
        <v>14</v>
      </c>
      <c r="C339" t="s">
        <v>20</v>
      </c>
      <c r="D339">
        <v>0.2</v>
      </c>
      <c r="E339">
        <v>26431.02766548844</v>
      </c>
      <c r="F339">
        <v>149.212816600166</v>
      </c>
      <c r="G339">
        <v>99.43546343150706</v>
      </c>
      <c r="H339">
        <v>13.11546209420012</v>
      </c>
      <c r="I339">
        <v>0.000195150643127473</v>
      </c>
      <c r="J339" t="s">
        <v>23</v>
      </c>
    </row>
    <row r="340" spans="1:10">
      <c r="A340">
        <v>3</v>
      </c>
      <c r="B340" t="s">
        <v>10</v>
      </c>
      <c r="C340" t="s">
        <v>17</v>
      </c>
      <c r="D340">
        <v>0.5</v>
      </c>
      <c r="E340">
        <v>109241.6827672554</v>
      </c>
      <c r="F340">
        <v>620.6311889579077</v>
      </c>
      <c r="G340">
        <v>99.43187328020186</v>
      </c>
      <c r="H340">
        <v>13.12428779126534</v>
      </c>
      <c r="I340">
        <v>0.0001946361610392078</v>
      </c>
      <c r="J340" t="s">
        <v>23</v>
      </c>
    </row>
    <row r="341" spans="1:10">
      <c r="A341">
        <v>3</v>
      </c>
      <c r="B341" t="s">
        <v>10</v>
      </c>
      <c r="C341" t="s">
        <v>20</v>
      </c>
      <c r="D341">
        <v>0.2</v>
      </c>
      <c r="E341">
        <v>43777.66078086987</v>
      </c>
      <c r="F341">
        <v>250.1478747519092</v>
      </c>
      <c r="G341">
        <v>99.42859469809493</v>
      </c>
      <c r="H341">
        <v>13.17482754994779</v>
      </c>
      <c r="I341">
        <v>0.0001917223206413521</v>
      </c>
      <c r="J341" t="s">
        <v>23</v>
      </c>
    </row>
    <row r="342" spans="1:10">
      <c r="A342">
        <v>3</v>
      </c>
      <c r="B342" t="s">
        <v>12</v>
      </c>
      <c r="C342" t="s">
        <v>18</v>
      </c>
      <c r="D342">
        <v>0.5</v>
      </c>
      <c r="E342">
        <v>33661.92316882635</v>
      </c>
      <c r="F342">
        <v>192.6089568391051</v>
      </c>
      <c r="G342">
        <v>99.42781356884126</v>
      </c>
      <c r="H342">
        <v>13.05992818657712</v>
      </c>
      <c r="I342">
        <v>0.0001984270646402386</v>
      </c>
      <c r="J342" t="s">
        <v>23</v>
      </c>
    </row>
    <row r="343" spans="1:10">
      <c r="A343">
        <v>3</v>
      </c>
      <c r="B343" t="s">
        <v>11</v>
      </c>
      <c r="C343" t="s">
        <v>19</v>
      </c>
      <c r="D343">
        <v>0.2</v>
      </c>
      <c r="E343">
        <v>159763.1930902817</v>
      </c>
      <c r="F343">
        <v>930.2998620525688</v>
      </c>
      <c r="G343">
        <v>99.41770075819224</v>
      </c>
      <c r="H343">
        <v>13.09562253707258</v>
      </c>
      <c r="I343">
        <v>0.0001963133592570721</v>
      </c>
      <c r="J343" t="s">
        <v>23</v>
      </c>
    </row>
    <row r="344" spans="1:10">
      <c r="A344">
        <v>3</v>
      </c>
      <c r="B344" t="s">
        <v>14</v>
      </c>
      <c r="C344" t="s">
        <v>18</v>
      </c>
      <c r="D344">
        <v>3</v>
      </c>
      <c r="E344">
        <v>202508.3422069641</v>
      </c>
      <c r="F344">
        <v>1198.650411814301</v>
      </c>
      <c r="G344">
        <v>99.40809825474287</v>
      </c>
      <c r="H344">
        <v>13.06775670118932</v>
      </c>
      <c r="I344">
        <v>0.0001979610683950916</v>
      </c>
      <c r="J344" t="s">
        <v>23</v>
      </c>
    </row>
    <row r="345" spans="1:10">
      <c r="A345">
        <v>3</v>
      </c>
      <c r="B345" t="s">
        <v>11</v>
      </c>
      <c r="C345" t="s">
        <v>19</v>
      </c>
      <c r="D345">
        <v>1</v>
      </c>
      <c r="E345">
        <v>367898.008060514</v>
      </c>
      <c r="F345">
        <v>2201.38514337</v>
      </c>
      <c r="G345">
        <v>99.40163167640529</v>
      </c>
      <c r="H345">
        <v>13.05462601664107</v>
      </c>
      <c r="I345">
        <v>0.0001987434549317602</v>
      </c>
      <c r="J345" t="s">
        <v>23</v>
      </c>
    </row>
    <row r="346" spans="1:10">
      <c r="A346">
        <v>3</v>
      </c>
      <c r="B346" t="s">
        <v>16</v>
      </c>
      <c r="C346" t="s">
        <v>19</v>
      </c>
      <c r="D346">
        <v>3</v>
      </c>
      <c r="E346">
        <v>203874.1691858048</v>
      </c>
      <c r="F346">
        <v>1221.418716846734</v>
      </c>
      <c r="G346">
        <v>99.4008957967924</v>
      </c>
      <c r="H346">
        <v>13.0814196759442</v>
      </c>
      <c r="I346">
        <v>0.0001971510327565262</v>
      </c>
      <c r="J346" t="s">
        <v>23</v>
      </c>
    </row>
    <row r="347" spans="1:10">
      <c r="A347">
        <v>3</v>
      </c>
      <c r="B347" t="s">
        <v>16</v>
      </c>
      <c r="C347" t="s">
        <v>17</v>
      </c>
      <c r="D347">
        <v>1</v>
      </c>
      <c r="E347">
        <v>7205.041086287227</v>
      </c>
      <c r="F347">
        <v>44.24207318070177</v>
      </c>
      <c r="G347">
        <v>99.3859566843428</v>
      </c>
      <c r="H347">
        <v>21.50970067475442</v>
      </c>
      <c r="I347">
        <v>2.763005333439317E-05</v>
      </c>
      <c r="J347" t="s">
        <v>22</v>
      </c>
    </row>
    <row r="348" spans="1:10">
      <c r="A348">
        <v>3</v>
      </c>
      <c r="B348" t="s">
        <v>15</v>
      </c>
      <c r="C348" t="s">
        <v>21</v>
      </c>
      <c r="D348">
        <v>1</v>
      </c>
      <c r="E348">
        <v>45261.0839586039</v>
      </c>
      <c r="F348">
        <v>292.3868499840249</v>
      </c>
      <c r="G348">
        <v>99.3539994529264</v>
      </c>
      <c r="H348">
        <v>13.01487101019274</v>
      </c>
      <c r="I348">
        <v>0.0002011358327502766</v>
      </c>
      <c r="J348" t="s">
        <v>23</v>
      </c>
    </row>
    <row r="349" spans="1:10">
      <c r="A349">
        <v>3</v>
      </c>
      <c r="B349" t="s">
        <v>12</v>
      </c>
      <c r="C349" t="s">
        <v>19</v>
      </c>
      <c r="D349">
        <v>0.2</v>
      </c>
      <c r="E349">
        <v>30618.16069547116</v>
      </c>
      <c r="F349">
        <v>199.921029480202</v>
      </c>
      <c r="G349">
        <v>99.34705081905925</v>
      </c>
      <c r="H349">
        <v>13.02089009476605</v>
      </c>
      <c r="I349">
        <v>0.0002007713216094498</v>
      </c>
      <c r="J349" t="s">
        <v>23</v>
      </c>
    </row>
    <row r="350" spans="1:10">
      <c r="A350">
        <v>3</v>
      </c>
      <c r="B350" t="s">
        <v>11</v>
      </c>
      <c r="C350" t="s">
        <v>17</v>
      </c>
      <c r="D350">
        <v>0.2</v>
      </c>
      <c r="E350">
        <v>165150.466199888</v>
      </c>
      <c r="F350">
        <v>1084.438805662557</v>
      </c>
      <c r="G350">
        <v>99.34336315808517</v>
      </c>
      <c r="H350">
        <v>12.96133142962477</v>
      </c>
      <c r="I350">
        <v>0.0002044146871977848</v>
      </c>
      <c r="J350" t="s">
        <v>23</v>
      </c>
    </row>
    <row r="351" spans="1:10">
      <c r="A351">
        <v>3</v>
      </c>
      <c r="B351" t="s">
        <v>11</v>
      </c>
      <c r="C351" t="s">
        <v>18</v>
      </c>
      <c r="D351">
        <v>0.5</v>
      </c>
      <c r="E351">
        <v>519260.7194740747</v>
      </c>
      <c r="F351">
        <v>3451.354163992772</v>
      </c>
      <c r="G351">
        <v>99.33533309288474</v>
      </c>
      <c r="H351">
        <v>12.97592647252383</v>
      </c>
      <c r="I351">
        <v>0.0002035143050831412</v>
      </c>
      <c r="J351" t="s">
        <v>23</v>
      </c>
    </row>
    <row r="352" spans="1:10">
      <c r="A352">
        <v>3</v>
      </c>
      <c r="B352" t="s">
        <v>13</v>
      </c>
      <c r="C352" t="s">
        <v>20</v>
      </c>
      <c r="D352">
        <v>0.2</v>
      </c>
      <c r="E352">
        <v>32124.43643816693</v>
      </c>
      <c r="F352">
        <v>213.5631501668542</v>
      </c>
      <c r="G352">
        <v>99.33520032148138</v>
      </c>
      <c r="H352">
        <v>12.97199351494694</v>
      </c>
      <c r="I352">
        <v>0.0002037564461296881</v>
      </c>
      <c r="J352" t="s">
        <v>23</v>
      </c>
    </row>
    <row r="353" spans="1:10">
      <c r="A353">
        <v>3</v>
      </c>
      <c r="B353" t="s">
        <v>13</v>
      </c>
      <c r="C353" t="s">
        <v>19</v>
      </c>
      <c r="D353">
        <v>3</v>
      </c>
      <c r="E353">
        <v>77217.75364345209</v>
      </c>
      <c r="F353">
        <v>526.3903885937077</v>
      </c>
      <c r="G353">
        <v>99.31830393432024</v>
      </c>
      <c r="H353">
        <v>12.93073478882688</v>
      </c>
      <c r="I353">
        <v>0.0002063183766187748</v>
      </c>
      <c r="J353" t="s">
        <v>23</v>
      </c>
    </row>
    <row r="354" spans="1:10">
      <c r="A354">
        <v>3</v>
      </c>
      <c r="B354" t="s">
        <v>10</v>
      </c>
      <c r="C354" t="s">
        <v>20</v>
      </c>
      <c r="D354">
        <v>0.5</v>
      </c>
      <c r="E354">
        <v>31005.74952677728</v>
      </c>
      <c r="F354">
        <v>212.3944023445623</v>
      </c>
      <c r="G354">
        <v>99.31498381562706</v>
      </c>
      <c r="H354">
        <v>12.98747562051674</v>
      </c>
      <c r="I354">
        <v>0.0002028053246287964</v>
      </c>
      <c r="J354" t="s">
        <v>23</v>
      </c>
    </row>
    <row r="355" spans="1:10">
      <c r="A355">
        <v>3</v>
      </c>
      <c r="B355" t="s">
        <v>16</v>
      </c>
      <c r="C355" t="s">
        <v>20</v>
      </c>
      <c r="D355">
        <v>0.5</v>
      </c>
      <c r="E355">
        <v>62234.44503094209</v>
      </c>
      <c r="F355">
        <v>428.8418217492055</v>
      </c>
      <c r="G355">
        <v>99.31092528978769</v>
      </c>
      <c r="H355">
        <v>12.91388628864096</v>
      </c>
      <c r="I355">
        <v>0.0002073760980099149</v>
      </c>
      <c r="J355" t="s">
        <v>23</v>
      </c>
    </row>
    <row r="356" spans="1:10">
      <c r="A356">
        <v>3</v>
      </c>
      <c r="B356" t="s">
        <v>13</v>
      </c>
      <c r="C356" t="s">
        <v>17</v>
      </c>
      <c r="D356">
        <v>1</v>
      </c>
      <c r="E356">
        <v>22508.40044613059</v>
      </c>
      <c r="F356">
        <v>155.7241307348525</v>
      </c>
      <c r="G356">
        <v>99.30815105627987</v>
      </c>
      <c r="H356">
        <v>16.05922796264702</v>
      </c>
      <c r="I356">
        <v>8.792425801762427E-05</v>
      </c>
      <c r="J356" t="s">
        <v>23</v>
      </c>
    </row>
    <row r="357" spans="1:10">
      <c r="A357">
        <v>3</v>
      </c>
      <c r="B357" t="s">
        <v>11</v>
      </c>
      <c r="C357" t="s">
        <v>18</v>
      </c>
      <c r="D357">
        <v>1</v>
      </c>
      <c r="E357">
        <v>716766.2804040952</v>
      </c>
      <c r="F357">
        <v>4979.024222745277</v>
      </c>
      <c r="G357">
        <v>99.305348987687</v>
      </c>
      <c r="H357">
        <v>12.91608081451339</v>
      </c>
      <c r="I357">
        <v>0.0002072379474538089</v>
      </c>
      <c r="J357" t="s">
        <v>23</v>
      </c>
    </row>
    <row r="358" spans="1:10">
      <c r="A358">
        <v>3</v>
      </c>
      <c r="B358" t="s">
        <v>15</v>
      </c>
      <c r="C358" t="s">
        <v>20</v>
      </c>
      <c r="D358">
        <v>0.5</v>
      </c>
      <c r="E358">
        <v>98406.45285181516</v>
      </c>
      <c r="F358">
        <v>684.1829756538147</v>
      </c>
      <c r="G358">
        <v>99.30473769165921</v>
      </c>
      <c r="H358">
        <v>12.93765132434774</v>
      </c>
      <c r="I358">
        <v>0.0002058861129421441</v>
      </c>
      <c r="J358" t="s">
        <v>23</v>
      </c>
    </row>
    <row r="359" spans="1:10">
      <c r="A359">
        <v>3</v>
      </c>
      <c r="B359" t="s">
        <v>11</v>
      </c>
      <c r="C359" t="s">
        <v>19</v>
      </c>
      <c r="D359">
        <v>0.5</v>
      </c>
      <c r="E359">
        <v>134053.5001246672</v>
      </c>
      <c r="F359">
        <v>941.0942572252728</v>
      </c>
      <c r="G359">
        <v>99.2979711411115</v>
      </c>
      <c r="H359">
        <v>12.90841239387873</v>
      </c>
      <c r="I359">
        <v>0.0002077211925695099</v>
      </c>
      <c r="J359" t="s">
        <v>23</v>
      </c>
    </row>
    <row r="360" spans="1:10">
      <c r="A360">
        <v>3</v>
      </c>
      <c r="B360" t="s">
        <v>12</v>
      </c>
      <c r="C360" t="s">
        <v>17</v>
      </c>
      <c r="D360">
        <v>1</v>
      </c>
      <c r="E360">
        <v>197841.0929578158</v>
      </c>
      <c r="F360">
        <v>1395.783562696701</v>
      </c>
      <c r="G360">
        <v>99.29449259411727</v>
      </c>
      <c r="H360">
        <v>12.92254549508953</v>
      </c>
      <c r="I360">
        <v>0.0002068316460550612</v>
      </c>
      <c r="J360" t="s">
        <v>23</v>
      </c>
    </row>
    <row r="361" spans="1:10">
      <c r="A361">
        <v>3</v>
      </c>
      <c r="B361" t="s">
        <v>10</v>
      </c>
      <c r="C361" t="s">
        <v>21</v>
      </c>
      <c r="D361">
        <v>0.2</v>
      </c>
      <c r="E361">
        <v>3305.04023479788</v>
      </c>
      <c r="F361">
        <v>23.91942213253446</v>
      </c>
      <c r="G361">
        <v>99.27627440414511</v>
      </c>
      <c r="H361">
        <v>31.65173418948138</v>
      </c>
      <c r="I361">
        <v>5.938499500146577E-06</v>
      </c>
      <c r="J361" t="s">
        <v>22</v>
      </c>
    </row>
    <row r="362" spans="1:10">
      <c r="A362">
        <v>3</v>
      </c>
      <c r="B362" t="s">
        <v>13</v>
      </c>
      <c r="C362" t="s">
        <v>19</v>
      </c>
      <c r="D362">
        <v>1</v>
      </c>
      <c r="E362">
        <v>40209.46856136031</v>
      </c>
      <c r="F362">
        <v>295.8795720361038</v>
      </c>
      <c r="G362">
        <v>99.26415448245832</v>
      </c>
      <c r="H362">
        <v>12.52607233772845</v>
      </c>
      <c r="I362">
        <v>0.0002337009473327711</v>
      </c>
      <c r="J362" t="s">
        <v>23</v>
      </c>
    </row>
    <row r="363" spans="1:10">
      <c r="A363">
        <v>3</v>
      </c>
      <c r="B363" t="s">
        <v>11</v>
      </c>
      <c r="C363" t="s">
        <v>21</v>
      </c>
      <c r="D363">
        <v>0.5</v>
      </c>
      <c r="E363">
        <v>26553.84154055713</v>
      </c>
      <c r="F363">
        <v>198.2671947879399</v>
      </c>
      <c r="G363">
        <v>99.25333893973452</v>
      </c>
      <c r="H363">
        <v>16.12668490345116</v>
      </c>
      <c r="I363">
        <v>8.648072439698673E-05</v>
      </c>
      <c r="J363" t="s">
        <v>23</v>
      </c>
    </row>
    <row r="364" spans="1:10">
      <c r="A364">
        <v>3</v>
      </c>
      <c r="B364" t="s">
        <v>10</v>
      </c>
      <c r="C364" t="s">
        <v>19</v>
      </c>
      <c r="D364">
        <v>1</v>
      </c>
      <c r="E364">
        <v>178260.5647204757</v>
      </c>
      <c r="F364">
        <v>1332.257668689567</v>
      </c>
      <c r="G364">
        <v>99.25263466388171</v>
      </c>
      <c r="H364">
        <v>12.85737094720391</v>
      </c>
      <c r="I364">
        <v>0.0002109737027453651</v>
      </c>
      <c r="J364" t="s">
        <v>23</v>
      </c>
    </row>
    <row r="365" spans="1:10">
      <c r="A365">
        <v>3</v>
      </c>
      <c r="B365" t="s">
        <v>11</v>
      </c>
      <c r="C365" t="s">
        <v>20</v>
      </c>
      <c r="D365">
        <v>0.2</v>
      </c>
      <c r="E365">
        <v>241970.7378329725</v>
      </c>
      <c r="F365">
        <v>1813.398176156042</v>
      </c>
      <c r="G365">
        <v>99.25057129122456</v>
      </c>
      <c r="H365">
        <v>12.84775034292897</v>
      </c>
      <c r="I365">
        <v>0.0002115938402078577</v>
      </c>
      <c r="J365" t="s">
        <v>23</v>
      </c>
    </row>
    <row r="366" spans="1:10">
      <c r="A366">
        <v>3</v>
      </c>
      <c r="B366" t="s">
        <v>13</v>
      </c>
      <c r="C366" t="s">
        <v>21</v>
      </c>
      <c r="D366">
        <v>0.5</v>
      </c>
      <c r="E366">
        <v>9819.067537455288</v>
      </c>
      <c r="F366">
        <v>73.73790884589785</v>
      </c>
      <c r="G366">
        <v>99.24903348953838</v>
      </c>
      <c r="H366">
        <v>14.95335639192104</v>
      </c>
      <c r="I366">
        <v>0.0001165085600183247</v>
      </c>
      <c r="J366" t="s">
        <v>23</v>
      </c>
    </row>
    <row r="367" spans="1:10">
      <c r="A367">
        <v>3</v>
      </c>
      <c r="B367" t="s">
        <v>15</v>
      </c>
      <c r="C367" t="s">
        <v>18</v>
      </c>
      <c r="D367">
        <v>0.5</v>
      </c>
      <c r="E367">
        <v>43889.52261971043</v>
      </c>
      <c r="F367">
        <v>341.8107355361078</v>
      </c>
      <c r="G367">
        <v>99.22120197456282</v>
      </c>
      <c r="H367">
        <v>12.79190089439335</v>
      </c>
      <c r="I367">
        <v>0.0002152390326892739</v>
      </c>
      <c r="J367" t="s">
        <v>23</v>
      </c>
    </row>
    <row r="368" spans="1:10">
      <c r="A368">
        <v>3</v>
      </c>
      <c r="B368" t="s">
        <v>15</v>
      </c>
      <c r="C368" t="s">
        <v>19</v>
      </c>
      <c r="D368">
        <v>1</v>
      </c>
      <c r="E368">
        <v>76931.31894806336</v>
      </c>
      <c r="F368">
        <v>601.2642983091122</v>
      </c>
      <c r="G368">
        <v>99.21844015346335</v>
      </c>
      <c r="H368">
        <v>12.8255696184366</v>
      </c>
      <c r="I368">
        <v>0.0002130322647497795</v>
      </c>
      <c r="J368" t="s">
        <v>23</v>
      </c>
    </row>
    <row r="369" spans="1:10">
      <c r="A369">
        <v>3</v>
      </c>
      <c r="B369" t="s">
        <v>12</v>
      </c>
      <c r="C369" t="s">
        <v>17</v>
      </c>
      <c r="D369">
        <v>3</v>
      </c>
      <c r="E369">
        <v>223254.0520992747</v>
      </c>
      <c r="F369">
        <v>1772.581312207343</v>
      </c>
      <c r="G369">
        <v>99.20602502147683</v>
      </c>
      <c r="H369">
        <v>12.80194110238492</v>
      </c>
      <c r="I369">
        <v>0.000214577996033638</v>
      </c>
      <c r="J369" t="s">
        <v>23</v>
      </c>
    </row>
    <row r="370" spans="1:10">
      <c r="A370">
        <v>3</v>
      </c>
      <c r="B370" t="s">
        <v>14</v>
      </c>
      <c r="C370" t="s">
        <v>18</v>
      </c>
      <c r="D370">
        <v>0.2</v>
      </c>
      <c r="E370">
        <v>37807.84372612515</v>
      </c>
      <c r="F370">
        <v>300.9754544874753</v>
      </c>
      <c r="G370">
        <v>99.20393382741503</v>
      </c>
      <c r="H370">
        <v>12.7487879405748</v>
      </c>
      <c r="I370">
        <v>0.0002181065278925587</v>
      </c>
      <c r="J370" t="s">
        <v>23</v>
      </c>
    </row>
    <row r="371" spans="1:10">
      <c r="A371">
        <v>3</v>
      </c>
      <c r="B371" t="s">
        <v>13</v>
      </c>
      <c r="C371" t="s">
        <v>17</v>
      </c>
      <c r="D371">
        <v>0.2</v>
      </c>
      <c r="E371">
        <v>9600.45775311539</v>
      </c>
      <c r="F371">
        <v>78.02647661535613</v>
      </c>
      <c r="G371">
        <v>99.18726295535194</v>
      </c>
      <c r="H371">
        <v>12.78625211708983</v>
      </c>
      <c r="I371">
        <v>0.0002156120567282649</v>
      </c>
      <c r="J371" t="s">
        <v>23</v>
      </c>
    </row>
    <row r="372" spans="1:10">
      <c r="A372">
        <v>3</v>
      </c>
      <c r="B372" t="s">
        <v>10</v>
      </c>
      <c r="C372" t="s">
        <v>17</v>
      </c>
      <c r="D372">
        <v>3</v>
      </c>
      <c r="E372">
        <v>254772.1785433438</v>
      </c>
      <c r="F372">
        <v>2109.931861615935</v>
      </c>
      <c r="G372">
        <v>99.1718358442121</v>
      </c>
      <c r="H372">
        <v>12.71511021157743</v>
      </c>
      <c r="I372">
        <v>0.0002203796200384023</v>
      </c>
      <c r="J372" t="s">
        <v>23</v>
      </c>
    </row>
    <row r="373" spans="1:10">
      <c r="A373">
        <v>3</v>
      </c>
      <c r="B373" t="s">
        <v>15</v>
      </c>
      <c r="C373" t="s">
        <v>20</v>
      </c>
      <c r="D373">
        <v>1</v>
      </c>
      <c r="E373">
        <v>34182.49895952662</v>
      </c>
      <c r="F373">
        <v>283.6745849564075</v>
      </c>
      <c r="G373">
        <v>99.1701174765125</v>
      </c>
      <c r="H373">
        <v>12.75989973512511</v>
      </c>
      <c r="I373">
        <v>0.0002173629425223922</v>
      </c>
      <c r="J373" t="s">
        <v>23</v>
      </c>
    </row>
    <row r="374" spans="1:10">
      <c r="A374">
        <v>3</v>
      </c>
      <c r="B374" t="s">
        <v>16</v>
      </c>
      <c r="C374" t="s">
        <v>20</v>
      </c>
      <c r="D374">
        <v>1</v>
      </c>
      <c r="E374">
        <v>69864.27437477946</v>
      </c>
      <c r="F374">
        <v>582.3782674044587</v>
      </c>
      <c r="G374">
        <v>99.16641477691394</v>
      </c>
      <c r="H374">
        <v>12.72774599267499</v>
      </c>
      <c r="I374">
        <v>0.0002195233216952808</v>
      </c>
      <c r="J374" t="s">
        <v>23</v>
      </c>
    </row>
    <row r="375" spans="1:10">
      <c r="A375">
        <v>3</v>
      </c>
      <c r="B375" t="s">
        <v>14</v>
      </c>
      <c r="C375" t="s">
        <v>17</v>
      </c>
      <c r="D375">
        <v>1</v>
      </c>
      <c r="E375">
        <v>98235.60220059613</v>
      </c>
      <c r="F375">
        <v>841.3418749907537</v>
      </c>
      <c r="G375">
        <v>99.14354688509697</v>
      </c>
      <c r="H375">
        <v>12.67149040112603</v>
      </c>
      <c r="I375">
        <v>0.0002233677723595395</v>
      </c>
      <c r="J375" t="s">
        <v>23</v>
      </c>
    </row>
    <row r="376" spans="1:10">
      <c r="A376">
        <v>3</v>
      </c>
      <c r="B376" t="s">
        <v>15</v>
      </c>
      <c r="C376" t="s">
        <v>18</v>
      </c>
      <c r="D376">
        <v>0.2</v>
      </c>
      <c r="E376">
        <v>45806.6110332224</v>
      </c>
      <c r="F376">
        <v>392.4038489230614</v>
      </c>
      <c r="G376">
        <v>99.1433466915104</v>
      </c>
      <c r="H376">
        <v>12.67992961957959</v>
      </c>
      <c r="I376">
        <v>0.0002227857313450432</v>
      </c>
      <c r="J376" t="s">
        <v>23</v>
      </c>
    </row>
    <row r="377" spans="1:10">
      <c r="A377">
        <v>3</v>
      </c>
      <c r="B377" t="s">
        <v>14</v>
      </c>
      <c r="C377" t="s">
        <v>17</v>
      </c>
      <c r="D377">
        <v>3</v>
      </c>
      <c r="E377">
        <v>292806.2773433562</v>
      </c>
      <c r="F377">
        <v>2509.592506824674</v>
      </c>
      <c r="G377">
        <v>99.14291710902022</v>
      </c>
      <c r="H377">
        <v>12.68029998711213</v>
      </c>
      <c r="I377">
        <v>0.0002227602308912946</v>
      </c>
      <c r="J377" t="s">
        <v>23</v>
      </c>
    </row>
    <row r="378" spans="1:10">
      <c r="A378">
        <v>3</v>
      </c>
      <c r="B378" t="s">
        <v>13</v>
      </c>
      <c r="C378" t="s">
        <v>19</v>
      </c>
      <c r="D378">
        <v>0.5</v>
      </c>
      <c r="E378">
        <v>79889.295509994</v>
      </c>
      <c r="F378">
        <v>691.7935640002765</v>
      </c>
      <c r="G378">
        <v>99.13405975157993</v>
      </c>
      <c r="H378">
        <v>12.68198975966396</v>
      </c>
      <c r="I378">
        <v>0.0002226439331851626</v>
      </c>
      <c r="J378" t="s">
        <v>23</v>
      </c>
    </row>
    <row r="379" spans="1:10">
      <c r="A379">
        <v>3</v>
      </c>
      <c r="B379" t="s">
        <v>14</v>
      </c>
      <c r="C379" t="s">
        <v>19</v>
      </c>
      <c r="D379">
        <v>1</v>
      </c>
      <c r="E379">
        <v>125853.5204200314</v>
      </c>
      <c r="F379">
        <v>1111.317958316223</v>
      </c>
      <c r="G379">
        <v>99.11697507180789</v>
      </c>
      <c r="H379">
        <v>12.6275011422942</v>
      </c>
      <c r="I379">
        <v>0.0002264324866052547</v>
      </c>
      <c r="J379" t="s">
        <v>23</v>
      </c>
    </row>
    <row r="380" spans="1:10">
      <c r="A380">
        <v>3</v>
      </c>
      <c r="B380" t="s">
        <v>16</v>
      </c>
      <c r="C380" t="s">
        <v>17</v>
      </c>
      <c r="D380">
        <v>0.2</v>
      </c>
      <c r="E380">
        <v>18508.78620256186</v>
      </c>
      <c r="F380">
        <v>167.0944749596021</v>
      </c>
      <c r="G380">
        <v>99.09721538122001</v>
      </c>
      <c r="H380">
        <v>12.59197223151331</v>
      </c>
      <c r="I380">
        <v>0.0002289460615811922</v>
      </c>
      <c r="J380" t="s">
        <v>23</v>
      </c>
    </row>
    <row r="381" spans="1:10">
      <c r="A381">
        <v>3</v>
      </c>
      <c r="B381" t="s">
        <v>11</v>
      </c>
      <c r="C381" t="s">
        <v>17</v>
      </c>
      <c r="D381">
        <v>1</v>
      </c>
      <c r="E381">
        <v>356465.3276755657</v>
      </c>
      <c r="F381">
        <v>3257.147097239898</v>
      </c>
      <c r="G381">
        <v>99.08626538281322</v>
      </c>
      <c r="H381">
        <v>12.59649742243998</v>
      </c>
      <c r="I381">
        <v>0.0002286239929922829</v>
      </c>
      <c r="J381" t="s">
        <v>23</v>
      </c>
    </row>
    <row r="382" spans="1:10">
      <c r="A382">
        <v>3</v>
      </c>
      <c r="B382" t="s">
        <v>12</v>
      </c>
      <c r="C382" t="s">
        <v>18</v>
      </c>
      <c r="D382">
        <v>0.2</v>
      </c>
      <c r="E382">
        <v>67809.44937713342</v>
      </c>
      <c r="F382">
        <v>621.2467029618914</v>
      </c>
      <c r="G382">
        <v>99.083834614986</v>
      </c>
      <c r="H382">
        <v>12.58794176415349</v>
      </c>
      <c r="I382">
        <v>0.0002292333951754433</v>
      </c>
      <c r="J382" t="s">
        <v>23</v>
      </c>
    </row>
    <row r="383" spans="1:10">
      <c r="A383">
        <v>3</v>
      </c>
      <c r="B383" t="s">
        <v>11</v>
      </c>
      <c r="C383" t="s">
        <v>20</v>
      </c>
      <c r="D383">
        <v>0.5</v>
      </c>
      <c r="E383">
        <v>361551.9895356337</v>
      </c>
      <c r="F383">
        <v>3413.91383954881</v>
      </c>
      <c r="G383">
        <v>99.05576129066984</v>
      </c>
      <c r="H383">
        <v>12.55289785309997</v>
      </c>
      <c r="I383">
        <v>0.0002317507051756706</v>
      </c>
      <c r="J383" t="s">
        <v>23</v>
      </c>
    </row>
    <row r="384" spans="1:10">
      <c r="A384">
        <v>3</v>
      </c>
      <c r="B384" t="s">
        <v>12</v>
      </c>
      <c r="C384" t="s">
        <v>19</v>
      </c>
      <c r="D384">
        <v>3</v>
      </c>
      <c r="E384">
        <v>37388.12084412829</v>
      </c>
      <c r="F384">
        <v>357.1292219635006</v>
      </c>
      <c r="G384">
        <v>99.04480563906279</v>
      </c>
      <c r="H384">
        <v>19.21025709024213</v>
      </c>
      <c r="I384">
        <v>4.327264022863098E-05</v>
      </c>
      <c r="J384" t="s">
        <v>22</v>
      </c>
    </row>
    <row r="385" spans="1:10">
      <c r="A385">
        <v>3</v>
      </c>
      <c r="B385" t="s">
        <v>14</v>
      </c>
      <c r="C385" t="s">
        <v>21</v>
      </c>
      <c r="D385">
        <v>3</v>
      </c>
      <c r="E385">
        <v>10136.03484139553</v>
      </c>
      <c r="F385">
        <v>98.49988432210328</v>
      </c>
      <c r="G385">
        <v>99.02822074052241</v>
      </c>
      <c r="H385">
        <v>16.35727945576647</v>
      </c>
      <c r="I385">
        <v>8.176409538518392E-05</v>
      </c>
      <c r="J385" t="s">
        <v>23</v>
      </c>
    </row>
    <row r="386" spans="1:10">
      <c r="A386">
        <v>3</v>
      </c>
      <c r="B386" t="s">
        <v>14</v>
      </c>
      <c r="C386" t="s">
        <v>17</v>
      </c>
      <c r="D386">
        <v>0.5</v>
      </c>
      <c r="E386">
        <v>70126.84826896532</v>
      </c>
      <c r="F386">
        <v>698.3493551713077</v>
      </c>
      <c r="G386">
        <v>99.00416263897553</v>
      </c>
      <c r="H386">
        <v>12.46887063299916</v>
      </c>
      <c r="I386">
        <v>0.000237928258422837</v>
      </c>
      <c r="J386" t="s">
        <v>23</v>
      </c>
    </row>
    <row r="387" spans="1:10">
      <c r="A387">
        <v>3</v>
      </c>
      <c r="B387" t="s">
        <v>11</v>
      </c>
      <c r="C387" t="s">
        <v>17</v>
      </c>
      <c r="D387">
        <v>3</v>
      </c>
      <c r="E387">
        <v>664264.7960994857</v>
      </c>
      <c r="F387">
        <v>6761.389488192901</v>
      </c>
      <c r="G387">
        <v>98.9821243684905</v>
      </c>
      <c r="H387">
        <v>12.43086165948342</v>
      </c>
      <c r="I387">
        <v>0.0002407898987506485</v>
      </c>
      <c r="J387" t="s">
        <v>23</v>
      </c>
    </row>
    <row r="388" spans="1:10">
      <c r="A388">
        <v>3</v>
      </c>
      <c r="B388" t="s">
        <v>10</v>
      </c>
      <c r="C388" t="s">
        <v>18</v>
      </c>
      <c r="D388">
        <v>1</v>
      </c>
      <c r="E388">
        <v>75910.83813548164</v>
      </c>
      <c r="F388">
        <v>776.7153423042631</v>
      </c>
      <c r="G388">
        <v>98.97680573501503</v>
      </c>
      <c r="H388">
        <v>12.45706134341652</v>
      </c>
      <c r="I388">
        <v>0.0002388128078496532</v>
      </c>
      <c r="J388" t="s">
        <v>23</v>
      </c>
    </row>
    <row r="389" spans="1:10">
      <c r="A389">
        <v>3</v>
      </c>
      <c r="B389" t="s">
        <v>13</v>
      </c>
      <c r="C389" t="s">
        <v>18</v>
      </c>
      <c r="D389">
        <v>0.5</v>
      </c>
      <c r="E389">
        <v>33889.09610080151</v>
      </c>
      <c r="F389">
        <v>350.3143263819754</v>
      </c>
      <c r="G389">
        <v>98.96629191483898</v>
      </c>
      <c r="H389">
        <v>12.42277120875265</v>
      </c>
      <c r="I389">
        <v>0.0002414045370704443</v>
      </c>
      <c r="J389" t="s">
        <v>23</v>
      </c>
    </row>
    <row r="390" spans="1:10">
      <c r="A390">
        <v>3</v>
      </c>
      <c r="B390" t="s">
        <v>14</v>
      </c>
      <c r="C390" t="s">
        <v>20</v>
      </c>
      <c r="D390">
        <v>1</v>
      </c>
      <c r="E390">
        <v>43833.00659218692</v>
      </c>
      <c r="F390">
        <v>459.6014550208988</v>
      </c>
      <c r="G390">
        <v>98.95147175438606</v>
      </c>
      <c r="H390">
        <v>12.42170889470936</v>
      </c>
      <c r="I390">
        <v>0.0002414853869265876</v>
      </c>
      <c r="J390" t="s">
        <v>23</v>
      </c>
    </row>
    <row r="391" spans="1:10">
      <c r="A391">
        <v>3</v>
      </c>
      <c r="B391" t="s">
        <v>11</v>
      </c>
      <c r="C391" t="s">
        <v>20</v>
      </c>
      <c r="D391">
        <v>1</v>
      </c>
      <c r="E391">
        <v>159096.287841811</v>
      </c>
      <c r="F391">
        <v>1680.401753071452</v>
      </c>
      <c r="G391">
        <v>98.94378317944019</v>
      </c>
      <c r="H391">
        <v>12.42944046597831</v>
      </c>
      <c r="I391">
        <v>0.0002408977268641976</v>
      </c>
      <c r="J391" t="s">
        <v>23</v>
      </c>
    </row>
    <row r="392" spans="1:10">
      <c r="A392">
        <v>3</v>
      </c>
      <c r="B392" t="s">
        <v>12</v>
      </c>
      <c r="C392" t="s">
        <v>19</v>
      </c>
      <c r="D392">
        <v>0.5</v>
      </c>
      <c r="E392">
        <v>8882.141337141062</v>
      </c>
      <c r="F392">
        <v>94.9313735715556</v>
      </c>
      <c r="G392">
        <v>98.93121072984286</v>
      </c>
      <c r="H392">
        <v>10.14597659436232</v>
      </c>
      <c r="I392">
        <v>0.0005313255939285444</v>
      </c>
      <c r="J392" t="s">
        <v>23</v>
      </c>
    </row>
    <row r="393" spans="1:10">
      <c r="A393">
        <v>3</v>
      </c>
      <c r="B393" t="s">
        <v>10</v>
      </c>
      <c r="C393" t="s">
        <v>19</v>
      </c>
      <c r="D393">
        <v>0.2</v>
      </c>
      <c r="E393">
        <v>38840.96092203224</v>
      </c>
      <c r="F393">
        <v>453.4468352355772</v>
      </c>
      <c r="G393">
        <v>98.83255505406829</v>
      </c>
      <c r="H393">
        <v>12.19960730467648</v>
      </c>
      <c r="I393">
        <v>0.0002591554781312677</v>
      </c>
      <c r="J393" t="s">
        <v>23</v>
      </c>
    </row>
    <row r="394" spans="1:10">
      <c r="A394">
        <v>3</v>
      </c>
      <c r="B394" t="s">
        <v>10</v>
      </c>
      <c r="C394" t="s">
        <v>18</v>
      </c>
      <c r="D394">
        <v>3</v>
      </c>
      <c r="E394">
        <v>239004.2249506795</v>
      </c>
      <c r="F394">
        <v>2866.678564989662</v>
      </c>
      <c r="G394">
        <v>98.80057410467066</v>
      </c>
      <c r="H394">
        <v>12.15931938717314</v>
      </c>
      <c r="I394">
        <v>0.0002625311605612968</v>
      </c>
      <c r="J394" t="s">
        <v>23</v>
      </c>
    </row>
    <row r="395" spans="1:10">
      <c r="A395">
        <v>3</v>
      </c>
      <c r="B395" t="s">
        <v>14</v>
      </c>
      <c r="C395" t="s">
        <v>18</v>
      </c>
      <c r="D395">
        <v>0.5</v>
      </c>
      <c r="E395">
        <v>30630.53345492568</v>
      </c>
      <c r="F395">
        <v>369.4992151931447</v>
      </c>
      <c r="G395">
        <v>98.79368991161424</v>
      </c>
      <c r="H395">
        <v>12.20546026620543</v>
      </c>
      <c r="I395">
        <v>0.0002586695687147866</v>
      </c>
      <c r="J395" t="s">
        <v>23</v>
      </c>
    </row>
    <row r="396" spans="1:10">
      <c r="A396">
        <v>3</v>
      </c>
      <c r="B396" t="s">
        <v>15</v>
      </c>
      <c r="C396" t="s">
        <v>17</v>
      </c>
      <c r="D396">
        <v>0.2</v>
      </c>
      <c r="E396">
        <v>21768.58161872044</v>
      </c>
      <c r="F396">
        <v>265.7983981890095</v>
      </c>
      <c r="G396">
        <v>98.77898154852483</v>
      </c>
      <c r="H396">
        <v>12.17695214663153</v>
      </c>
      <c r="I396">
        <v>0.0002610470373933804</v>
      </c>
      <c r="J396" t="s">
        <v>23</v>
      </c>
    </row>
    <row r="397" spans="1:10">
      <c r="A397">
        <v>3</v>
      </c>
      <c r="B397" t="s">
        <v>10</v>
      </c>
      <c r="C397" t="s">
        <v>20</v>
      </c>
      <c r="D397">
        <v>1</v>
      </c>
      <c r="E397">
        <v>17696.69617831415</v>
      </c>
      <c r="F397">
        <v>219.3554619356852</v>
      </c>
      <c r="G397">
        <v>98.76047223885503</v>
      </c>
      <c r="H397">
        <v>11.92689808455065</v>
      </c>
      <c r="I397">
        <v>0.0002831112097618771</v>
      </c>
      <c r="J397" t="s">
        <v>23</v>
      </c>
    </row>
    <row r="398" spans="1:10">
      <c r="A398">
        <v>3</v>
      </c>
      <c r="B398" t="s">
        <v>13</v>
      </c>
      <c r="C398" t="s">
        <v>17</v>
      </c>
      <c r="D398">
        <v>0.5</v>
      </c>
      <c r="E398">
        <v>37434.75850978976</v>
      </c>
      <c r="F398">
        <v>469.4250500723185</v>
      </c>
      <c r="G398">
        <v>98.74601822274462</v>
      </c>
      <c r="H398">
        <v>12.06116118798876</v>
      </c>
      <c r="I398">
        <v>0.0002709876780222498</v>
      </c>
      <c r="J398" t="s">
        <v>23</v>
      </c>
    </row>
    <row r="399" spans="1:10">
      <c r="A399">
        <v>3</v>
      </c>
      <c r="B399" t="s">
        <v>16</v>
      </c>
      <c r="C399" t="s">
        <v>18</v>
      </c>
      <c r="D399">
        <v>0.5</v>
      </c>
      <c r="E399">
        <v>6666.606356749842</v>
      </c>
      <c r="F399">
        <v>92.77059554455555</v>
      </c>
      <c r="G399">
        <v>98.60842847799725</v>
      </c>
      <c r="H399">
        <v>11.87352312729744</v>
      </c>
      <c r="I399">
        <v>0.0002881178188480771</v>
      </c>
      <c r="J399" t="s">
        <v>23</v>
      </c>
    </row>
    <row r="400" spans="1:10">
      <c r="A400">
        <v>3</v>
      </c>
      <c r="B400" t="s">
        <v>12</v>
      </c>
      <c r="C400" t="s">
        <v>20</v>
      </c>
      <c r="D400">
        <v>1</v>
      </c>
      <c r="E400">
        <v>35247.29680171861</v>
      </c>
      <c r="F400">
        <v>506.672395259083</v>
      </c>
      <c r="G400">
        <v>98.5625212676327</v>
      </c>
      <c r="H400">
        <v>8.469069132635648</v>
      </c>
      <c r="I400">
        <v>0.001065326875979267</v>
      </c>
      <c r="J400" t="s">
        <v>23</v>
      </c>
    </row>
    <row r="401" spans="1:10">
      <c r="A401">
        <v>3</v>
      </c>
      <c r="B401" t="s">
        <v>14</v>
      </c>
      <c r="C401" t="s">
        <v>20</v>
      </c>
      <c r="D401">
        <v>0.5</v>
      </c>
      <c r="E401">
        <v>14707.56808370171</v>
      </c>
      <c r="F401">
        <v>212.6950904869952</v>
      </c>
      <c r="G401">
        <v>98.55383915765997</v>
      </c>
      <c r="H401">
        <v>11.80449928159689</v>
      </c>
      <c r="I401">
        <v>0.0002947567681828023</v>
      </c>
      <c r="J401" t="s">
        <v>23</v>
      </c>
    </row>
    <row r="402" spans="1:10">
      <c r="A402">
        <v>3</v>
      </c>
      <c r="B402" t="s">
        <v>14</v>
      </c>
      <c r="C402" t="s">
        <v>18</v>
      </c>
      <c r="D402">
        <v>1</v>
      </c>
      <c r="E402">
        <v>35634.85641804196</v>
      </c>
      <c r="F402">
        <v>527.0432394482726</v>
      </c>
      <c r="G402">
        <v>98.52098958035531</v>
      </c>
      <c r="H402">
        <v>11.77091208366783</v>
      </c>
      <c r="I402">
        <v>0.0002980561207028831</v>
      </c>
      <c r="J402" t="s">
        <v>23</v>
      </c>
    </row>
    <row r="403" spans="1:10">
      <c r="A403">
        <v>3</v>
      </c>
      <c r="B403" t="s">
        <v>15</v>
      </c>
      <c r="C403" t="s">
        <v>20</v>
      </c>
      <c r="D403">
        <v>0.2</v>
      </c>
      <c r="E403">
        <v>11762.62952960015</v>
      </c>
      <c r="F403">
        <v>176.4896222202347</v>
      </c>
      <c r="G403">
        <v>98.49957340086155</v>
      </c>
      <c r="H403">
        <v>11.76684678167228</v>
      </c>
      <c r="I403">
        <v>0.0002984585756360403</v>
      </c>
      <c r="J403" t="s">
        <v>23</v>
      </c>
    </row>
    <row r="404" spans="1:10">
      <c r="A404">
        <v>3</v>
      </c>
      <c r="B404" t="s">
        <v>13</v>
      </c>
      <c r="C404" t="s">
        <v>20</v>
      </c>
      <c r="D404">
        <v>3</v>
      </c>
      <c r="E404">
        <v>6844.857063166448</v>
      </c>
      <c r="F404">
        <v>104.8064304555589</v>
      </c>
      <c r="G404">
        <v>98.46882952429287</v>
      </c>
      <c r="H404">
        <v>9.447913271601415</v>
      </c>
      <c r="I404">
        <v>0.0006999206556996818</v>
      </c>
      <c r="J404" t="s">
        <v>23</v>
      </c>
    </row>
    <row r="405" spans="1:10">
      <c r="A405">
        <v>3</v>
      </c>
      <c r="B405" t="s">
        <v>14</v>
      </c>
      <c r="C405" t="s">
        <v>19</v>
      </c>
      <c r="D405">
        <v>0.2</v>
      </c>
      <c r="E405">
        <v>2444.533932988668</v>
      </c>
      <c r="F405">
        <v>44.59381303294749</v>
      </c>
      <c r="G405">
        <v>98.17577443163461</v>
      </c>
      <c r="H405">
        <v>10.88272226728235</v>
      </c>
      <c r="I405">
        <v>0.0004047078222848555</v>
      </c>
      <c r="J405" t="s">
        <v>23</v>
      </c>
    </row>
    <row r="406" spans="1:10">
      <c r="A406">
        <v>3</v>
      </c>
      <c r="B406" t="s">
        <v>10</v>
      </c>
      <c r="C406" t="s">
        <v>18</v>
      </c>
      <c r="D406">
        <v>0.2</v>
      </c>
      <c r="E406">
        <v>1378.217756945545</v>
      </c>
      <c r="F406">
        <v>32.31614140091627</v>
      </c>
      <c r="G406">
        <v>97.65522238862047</v>
      </c>
      <c r="H406">
        <v>33.82467865227752</v>
      </c>
      <c r="I406">
        <v>4.55711669800074E-06</v>
      </c>
      <c r="J406" t="s">
        <v>22</v>
      </c>
    </row>
    <row r="407" spans="1:10">
      <c r="A407">
        <v>3</v>
      </c>
      <c r="B407" t="s">
        <v>15</v>
      </c>
      <c r="C407" t="s">
        <v>17</v>
      </c>
      <c r="D407">
        <v>0.5</v>
      </c>
      <c r="E407">
        <v>6842.025709697819</v>
      </c>
      <c r="F407">
        <v>166.0902798561172</v>
      </c>
      <c r="G407">
        <v>97.5724984543583</v>
      </c>
      <c r="H407">
        <v>8.644595833450579</v>
      </c>
      <c r="I407">
        <v>0.0009848924183724073</v>
      </c>
      <c r="J407" t="s">
        <v>23</v>
      </c>
    </row>
    <row r="408" spans="1:10">
      <c r="A408">
        <v>3</v>
      </c>
      <c r="B408" t="s">
        <v>12</v>
      </c>
      <c r="C408" t="s">
        <v>18</v>
      </c>
      <c r="D408">
        <v>3</v>
      </c>
      <c r="E408">
        <v>15699.55597724477</v>
      </c>
      <c r="F408">
        <v>509.9586896572326</v>
      </c>
      <c r="G408">
        <v>96.75176361422974</v>
      </c>
      <c r="H408">
        <v>6.616242666104883</v>
      </c>
      <c r="I408">
        <v>0.002705817198756844</v>
      </c>
      <c r="J408" t="s">
        <v>23</v>
      </c>
    </row>
    <row r="409" spans="1:10">
      <c r="A409">
        <v>3</v>
      </c>
      <c r="B409" t="s">
        <v>16</v>
      </c>
      <c r="C409" t="s">
        <v>17</v>
      </c>
      <c r="D409">
        <v>0.5</v>
      </c>
      <c r="E409">
        <v>3012.042526778097</v>
      </c>
      <c r="F409">
        <v>99.38795041621204</v>
      </c>
      <c r="G409">
        <v>96.70031383911022</v>
      </c>
      <c r="H409">
        <v>12.01170700563315</v>
      </c>
      <c r="I409">
        <v>0.0002753766522556322</v>
      </c>
      <c r="J409" t="s">
        <v>23</v>
      </c>
    </row>
    <row r="410" spans="1:10">
      <c r="A410">
        <v>3</v>
      </c>
      <c r="B410" t="s">
        <v>13</v>
      </c>
      <c r="C410" t="s">
        <v>18</v>
      </c>
      <c r="D410">
        <v>1</v>
      </c>
      <c r="E410">
        <v>10667.75509178082</v>
      </c>
      <c r="F410">
        <v>367.4078435629378</v>
      </c>
      <c r="G410">
        <v>96.55590290176409</v>
      </c>
      <c r="H410">
        <v>6.983085674675697</v>
      </c>
      <c r="I410">
        <v>0.002212091881055755</v>
      </c>
      <c r="J410" t="s">
        <v>23</v>
      </c>
    </row>
    <row r="411" spans="1:10">
      <c r="A411">
        <v>3</v>
      </c>
      <c r="B411" t="s">
        <v>16</v>
      </c>
      <c r="C411" t="s">
        <v>19</v>
      </c>
      <c r="D411">
        <v>0.2</v>
      </c>
      <c r="E411">
        <v>503.497773346815</v>
      </c>
      <c r="F411">
        <v>20.79250193670523</v>
      </c>
      <c r="G411">
        <v>95.87038850271476</v>
      </c>
      <c r="H411">
        <v>6.414324196935469</v>
      </c>
      <c r="I411">
        <v>0.003035713101864346</v>
      </c>
      <c r="J411" t="s">
        <v>23</v>
      </c>
    </row>
    <row r="412" spans="1:10">
      <c r="A412">
        <v>3</v>
      </c>
      <c r="B412" t="s">
        <v>13</v>
      </c>
      <c r="C412" t="s">
        <v>18</v>
      </c>
      <c r="D412">
        <v>0.2</v>
      </c>
      <c r="E412">
        <v>1768.06540540099</v>
      </c>
      <c r="F412">
        <v>73.06984458746133</v>
      </c>
      <c r="G412">
        <v>95.8672431254946</v>
      </c>
      <c r="H412">
        <v>7.488796818230898</v>
      </c>
      <c r="I412">
        <v>0.001700447345945211</v>
      </c>
      <c r="J412" t="s">
        <v>23</v>
      </c>
    </row>
    <row r="413" spans="1:10">
      <c r="A413">
        <v>3</v>
      </c>
      <c r="B413" t="s">
        <v>16</v>
      </c>
      <c r="C413" t="s">
        <v>19</v>
      </c>
      <c r="D413">
        <v>1</v>
      </c>
      <c r="E413">
        <v>2572.016943356701</v>
      </c>
      <c r="F413">
        <v>146.0659108954598</v>
      </c>
      <c r="G413">
        <v>94.32095844964259</v>
      </c>
      <c r="H413">
        <v>5.69390167646536</v>
      </c>
      <c r="I413">
        <v>0.004699979747593286</v>
      </c>
      <c r="J413" t="s">
        <v>23</v>
      </c>
    </row>
    <row r="414" spans="1:10">
      <c r="A414">
        <v>3</v>
      </c>
      <c r="B414" t="s">
        <v>16</v>
      </c>
      <c r="C414" t="s">
        <v>21</v>
      </c>
      <c r="D414">
        <v>0.5</v>
      </c>
      <c r="E414">
        <v>574.3303453639647</v>
      </c>
      <c r="F414">
        <v>40.11889544696825</v>
      </c>
      <c r="G414">
        <v>93.01466555427362</v>
      </c>
      <c r="H414">
        <v>2.658089162050289</v>
      </c>
      <c r="I414">
        <v>0.05650282418959574</v>
      </c>
      <c r="J414" t="s">
        <v>23</v>
      </c>
    </row>
    <row r="415" spans="1:10">
      <c r="A415">
        <v>3</v>
      </c>
      <c r="B415" t="s">
        <v>16</v>
      </c>
      <c r="C415" t="s">
        <v>20</v>
      </c>
      <c r="D415">
        <v>0.2</v>
      </c>
      <c r="E415">
        <v>741.381602644908</v>
      </c>
      <c r="F415">
        <v>78.03764375005613</v>
      </c>
      <c r="G415">
        <v>89.47402478404457</v>
      </c>
      <c r="H415">
        <v>4.677837909498891</v>
      </c>
      <c r="I415">
        <v>0.009462924499970438</v>
      </c>
      <c r="J415" t="s">
        <v>23</v>
      </c>
    </row>
    <row r="416" spans="1:10">
      <c r="A416">
        <v>3</v>
      </c>
      <c r="B416" t="s">
        <v>12</v>
      </c>
      <c r="C416" t="s">
        <v>17</v>
      </c>
      <c r="D416">
        <v>0.2</v>
      </c>
      <c r="E416">
        <v>1207.407326614705</v>
      </c>
      <c r="F416">
        <v>142.4372131388906</v>
      </c>
      <c r="G416">
        <v>88.20305211015639</v>
      </c>
      <c r="H416">
        <v>4.006742332188515</v>
      </c>
      <c r="I416">
        <v>0.01603993618356059</v>
      </c>
      <c r="J416" t="s">
        <v>23</v>
      </c>
    </row>
    <row r="417" spans="1:10">
      <c r="A417">
        <v>3</v>
      </c>
      <c r="B417" t="s">
        <v>10</v>
      </c>
      <c r="C417" t="s">
        <v>18</v>
      </c>
      <c r="D417">
        <v>0.5</v>
      </c>
      <c r="E417">
        <v>1064.986519804693</v>
      </c>
      <c r="F417">
        <v>130.543987346948</v>
      </c>
      <c r="G417">
        <v>87.74219345321964</v>
      </c>
      <c r="H417">
        <v>4.834476095965822</v>
      </c>
      <c r="I417">
        <v>0.008433820182541796</v>
      </c>
      <c r="J417" t="s">
        <v>23</v>
      </c>
    </row>
    <row r="418" spans="1:10">
      <c r="A418">
        <v>3</v>
      </c>
      <c r="B418" t="s">
        <v>15</v>
      </c>
      <c r="C418" t="s">
        <v>17</v>
      </c>
      <c r="D418">
        <v>3</v>
      </c>
      <c r="E418">
        <v>2054.721133121306</v>
      </c>
      <c r="F418">
        <v>254.5056397812527</v>
      </c>
      <c r="G418">
        <v>87.61361648163731</v>
      </c>
      <c r="H418">
        <v>4.09336490139864</v>
      </c>
      <c r="I418">
        <v>0.01493391178944647</v>
      </c>
      <c r="J418" t="s">
        <v>23</v>
      </c>
    </row>
    <row r="419" spans="1:10">
      <c r="A419">
        <v>3</v>
      </c>
      <c r="B419" t="s">
        <v>16</v>
      </c>
      <c r="C419" t="s">
        <v>18</v>
      </c>
      <c r="D419">
        <v>0.2</v>
      </c>
      <c r="E419">
        <v>812.0098438960613</v>
      </c>
      <c r="F419">
        <v>174.666947193285</v>
      </c>
      <c r="G419">
        <v>78.4895529892563</v>
      </c>
      <c r="H419">
        <v>4.401480305289863</v>
      </c>
      <c r="I419">
        <v>0.01167772612456375</v>
      </c>
      <c r="J419" t="s">
        <v>23</v>
      </c>
    </row>
    <row r="420" spans="1:10">
      <c r="A420">
        <v>3</v>
      </c>
      <c r="B420" t="s">
        <v>12</v>
      </c>
      <c r="C420" t="s">
        <v>17</v>
      </c>
      <c r="D420">
        <v>0.5</v>
      </c>
      <c r="E420">
        <v>974.4429068526048</v>
      </c>
      <c r="F420">
        <v>323.7471174887887</v>
      </c>
      <c r="G420">
        <v>66.77618409328122</v>
      </c>
      <c r="H420">
        <v>6.086832256214662</v>
      </c>
      <c r="I420">
        <v>0.003683134369665719</v>
      </c>
      <c r="J420" t="s">
        <v>23</v>
      </c>
    </row>
    <row r="421" spans="1:10">
      <c r="A421">
        <v>3</v>
      </c>
      <c r="B421" t="s">
        <v>11</v>
      </c>
      <c r="C421" t="s">
        <v>19</v>
      </c>
      <c r="D421">
        <v>3</v>
      </c>
      <c r="E421">
        <v>1196.542546086039</v>
      </c>
      <c r="F421">
        <v>1411.657989913989</v>
      </c>
      <c r="G421">
        <v>-17.97808565450556</v>
      </c>
      <c r="H421">
        <v>-1.083880454432162</v>
      </c>
      <c r="I421">
        <v>0.3393810360190159</v>
      </c>
      <c r="J421" t="s">
        <v>23</v>
      </c>
    </row>
    <row r="422" spans="1:10">
      <c r="A422">
        <v>4</v>
      </c>
      <c r="B422" t="s">
        <v>13</v>
      </c>
      <c r="C422" t="s">
        <v>17</v>
      </c>
      <c r="D422">
        <v>0.5</v>
      </c>
      <c r="E422">
        <v>1337224.640874148</v>
      </c>
      <c r="F422">
        <v>886.8909348800145</v>
      </c>
      <c r="G422">
        <v>99.9336767430265</v>
      </c>
      <c r="H422">
        <v>14.302157491679</v>
      </c>
      <c r="I422">
        <v>0.0001388422461774397</v>
      </c>
      <c r="J422" t="s">
        <v>23</v>
      </c>
    </row>
    <row r="423" spans="1:10">
      <c r="A423">
        <v>4</v>
      </c>
      <c r="B423" t="s">
        <v>12</v>
      </c>
      <c r="C423" t="s">
        <v>21</v>
      </c>
      <c r="D423">
        <v>0.5</v>
      </c>
      <c r="E423">
        <v>952146.3104161844</v>
      </c>
      <c r="F423">
        <v>1097.307489307784</v>
      </c>
      <c r="G423">
        <v>99.88475432007627</v>
      </c>
      <c r="H423">
        <v>14.5776173579938</v>
      </c>
      <c r="I423">
        <v>0.0001287958813362966</v>
      </c>
      <c r="J423" t="s">
        <v>23</v>
      </c>
    </row>
    <row r="424" spans="1:10">
      <c r="A424">
        <v>4</v>
      </c>
      <c r="B424" t="s">
        <v>13</v>
      </c>
      <c r="C424" t="s">
        <v>19</v>
      </c>
      <c r="D424">
        <v>1</v>
      </c>
      <c r="E424">
        <v>285002.3654160838</v>
      </c>
      <c r="F424">
        <v>374.5347838189974</v>
      </c>
      <c r="G424">
        <v>99.86858537708197</v>
      </c>
      <c r="H424">
        <v>17.12609169222475</v>
      </c>
      <c r="I424">
        <v>6.818844375433564E-05</v>
      </c>
      <c r="J424" t="s">
        <v>23</v>
      </c>
    </row>
    <row r="425" spans="1:10">
      <c r="A425">
        <v>4</v>
      </c>
      <c r="B425" t="s">
        <v>14</v>
      </c>
      <c r="C425" t="s">
        <v>20</v>
      </c>
      <c r="D425">
        <v>0.2</v>
      </c>
      <c r="E425">
        <v>2209163.464332832</v>
      </c>
      <c r="F425">
        <v>3566.462643363386</v>
      </c>
      <c r="G425">
        <v>99.83856049129255</v>
      </c>
      <c r="H425">
        <v>13.83815386129992</v>
      </c>
      <c r="I425">
        <v>0.0001580769138851412</v>
      </c>
      <c r="J425" t="s">
        <v>23</v>
      </c>
    </row>
    <row r="426" spans="1:10">
      <c r="A426">
        <v>4</v>
      </c>
      <c r="B426" t="s">
        <v>14</v>
      </c>
      <c r="C426" t="s">
        <v>20</v>
      </c>
      <c r="D426">
        <v>3</v>
      </c>
      <c r="E426">
        <v>4367718.216739765</v>
      </c>
      <c r="F426">
        <v>7652.539992679281</v>
      </c>
      <c r="G426">
        <v>99.82479318461182</v>
      </c>
      <c r="H426">
        <v>13.77637899972156</v>
      </c>
      <c r="I426">
        <v>0.0001608820231926433</v>
      </c>
      <c r="J426" t="s">
        <v>23</v>
      </c>
    </row>
    <row r="427" spans="1:10">
      <c r="A427">
        <v>4</v>
      </c>
      <c r="B427" t="s">
        <v>16</v>
      </c>
      <c r="C427" t="s">
        <v>18</v>
      </c>
      <c r="D427">
        <v>1</v>
      </c>
      <c r="E427">
        <v>322055.4479516778</v>
      </c>
      <c r="F427">
        <v>620.4011112114505</v>
      </c>
      <c r="G427">
        <v>99.8073620194419</v>
      </c>
      <c r="H427">
        <v>17.150821034243</v>
      </c>
      <c r="I427">
        <v>6.780040018528055E-05</v>
      </c>
      <c r="J427" t="s">
        <v>23</v>
      </c>
    </row>
    <row r="428" spans="1:10">
      <c r="A428">
        <v>4</v>
      </c>
      <c r="B428" t="s">
        <v>10</v>
      </c>
      <c r="C428" t="s">
        <v>17</v>
      </c>
      <c r="D428">
        <v>0.5</v>
      </c>
      <c r="E428">
        <v>1999640.02295459</v>
      </c>
      <c r="F428">
        <v>4489.899222471498</v>
      </c>
      <c r="G428">
        <v>99.775464625086</v>
      </c>
      <c r="H428">
        <v>14.69200136737998</v>
      </c>
      <c r="I428">
        <v>0.0001248912252242995</v>
      </c>
      <c r="J428" t="s">
        <v>23</v>
      </c>
    </row>
    <row r="429" spans="1:10">
      <c r="A429">
        <v>4</v>
      </c>
      <c r="B429" t="s">
        <v>14</v>
      </c>
      <c r="C429" t="s">
        <v>20</v>
      </c>
      <c r="D429">
        <v>1</v>
      </c>
      <c r="E429">
        <v>1321315.805202285</v>
      </c>
      <c r="F429">
        <v>3511.499773954367</v>
      </c>
      <c r="G429">
        <v>99.73424220310324</v>
      </c>
      <c r="H429">
        <v>13.65703172190707</v>
      </c>
      <c r="I429">
        <v>0.0001664792553410788</v>
      </c>
      <c r="J429" t="s">
        <v>23</v>
      </c>
    </row>
    <row r="430" spans="1:10">
      <c r="A430">
        <v>4</v>
      </c>
      <c r="B430" t="s">
        <v>13</v>
      </c>
      <c r="C430" t="s">
        <v>18</v>
      </c>
      <c r="D430">
        <v>0.5</v>
      </c>
      <c r="E430">
        <v>2092831.948996279</v>
      </c>
      <c r="F430">
        <v>5632.242267110086</v>
      </c>
      <c r="G430">
        <v>99.73087938236937</v>
      </c>
      <c r="H430">
        <v>13.6218815006523</v>
      </c>
      <c r="I430">
        <v>0.0001681738273784372</v>
      </c>
      <c r="J430" t="s">
        <v>23</v>
      </c>
    </row>
    <row r="431" spans="1:10">
      <c r="A431">
        <v>4</v>
      </c>
      <c r="B431" t="s">
        <v>11</v>
      </c>
      <c r="C431" t="s">
        <v>18</v>
      </c>
      <c r="D431">
        <v>0.2</v>
      </c>
      <c r="E431">
        <v>922658.5793906091</v>
      </c>
      <c r="F431">
        <v>2609.131710932473</v>
      </c>
      <c r="G431">
        <v>99.71721590529665</v>
      </c>
      <c r="H431">
        <v>13.63000763877674</v>
      </c>
      <c r="I431">
        <v>0.0001677801687078873</v>
      </c>
      <c r="J431" t="s">
        <v>23</v>
      </c>
    </row>
    <row r="432" spans="1:10">
      <c r="A432">
        <v>4</v>
      </c>
      <c r="B432" t="s">
        <v>12</v>
      </c>
      <c r="C432" t="s">
        <v>20</v>
      </c>
      <c r="D432">
        <v>3</v>
      </c>
      <c r="E432">
        <v>3454877.477876388</v>
      </c>
      <c r="F432">
        <v>10195.54614820934</v>
      </c>
      <c r="G432">
        <v>99.70489413261404</v>
      </c>
      <c r="H432">
        <v>15.07135394983247</v>
      </c>
      <c r="I432">
        <v>0.000112954120047748</v>
      </c>
      <c r="J432" t="s">
        <v>23</v>
      </c>
    </row>
    <row r="433" spans="1:10">
      <c r="A433">
        <v>4</v>
      </c>
      <c r="B433" t="s">
        <v>16</v>
      </c>
      <c r="C433" t="s">
        <v>18</v>
      </c>
      <c r="D433">
        <v>3</v>
      </c>
      <c r="E433">
        <v>690565.7260366232</v>
      </c>
      <c r="F433">
        <v>2463.320830142527</v>
      </c>
      <c r="G433">
        <v>99.64328944555643</v>
      </c>
      <c r="H433">
        <v>15.41925687130143</v>
      </c>
      <c r="I433">
        <v>0.0001032325977299298</v>
      </c>
      <c r="J433" t="s">
        <v>23</v>
      </c>
    </row>
    <row r="434" spans="1:10">
      <c r="A434">
        <v>4</v>
      </c>
      <c r="B434" t="s">
        <v>13</v>
      </c>
      <c r="C434" t="s">
        <v>21</v>
      </c>
      <c r="D434">
        <v>3</v>
      </c>
      <c r="E434">
        <v>2907618.095239265</v>
      </c>
      <c r="F434">
        <v>11193.12108439</v>
      </c>
      <c r="G434">
        <v>99.61504156605996</v>
      </c>
      <c r="H434">
        <v>13.44132312973142</v>
      </c>
      <c r="I434">
        <v>0.0001772251470855135</v>
      </c>
      <c r="J434" t="s">
        <v>23</v>
      </c>
    </row>
    <row r="435" spans="1:10">
      <c r="A435">
        <v>4</v>
      </c>
      <c r="B435" t="s">
        <v>11</v>
      </c>
      <c r="C435" t="s">
        <v>21</v>
      </c>
      <c r="D435">
        <v>3</v>
      </c>
      <c r="E435">
        <v>4544745.154418417</v>
      </c>
      <c r="F435">
        <v>18565.19059637208</v>
      </c>
      <c r="G435">
        <v>99.591502054228</v>
      </c>
      <c r="H435">
        <v>15.41985784790216</v>
      </c>
      <c r="I435">
        <v>0.0001032167270569317</v>
      </c>
      <c r="J435" t="s">
        <v>23</v>
      </c>
    </row>
    <row r="436" spans="1:10">
      <c r="A436">
        <v>4</v>
      </c>
      <c r="B436" t="s">
        <v>11</v>
      </c>
      <c r="C436" t="s">
        <v>18</v>
      </c>
      <c r="D436">
        <v>1</v>
      </c>
      <c r="E436">
        <v>2611370.263114989</v>
      </c>
      <c r="F436">
        <v>12072.77607306737</v>
      </c>
      <c r="G436">
        <v>99.5376842478605</v>
      </c>
      <c r="H436">
        <v>47.76278981603554</v>
      </c>
      <c r="I436">
        <v>1.149540878264688E-06</v>
      </c>
      <c r="J436" t="s">
        <v>22</v>
      </c>
    </row>
    <row r="437" spans="1:10">
      <c r="A437">
        <v>4</v>
      </c>
      <c r="B437" t="s">
        <v>13</v>
      </c>
      <c r="C437" t="s">
        <v>18</v>
      </c>
      <c r="D437">
        <v>3</v>
      </c>
      <c r="E437">
        <v>3969078.692994947</v>
      </c>
      <c r="F437">
        <v>18877.89477066717</v>
      </c>
      <c r="G437">
        <v>99.52437590103757</v>
      </c>
      <c r="H437">
        <v>13.24704712869523</v>
      </c>
      <c r="I437">
        <v>0.0001876521696042577</v>
      </c>
      <c r="J437" t="s">
        <v>23</v>
      </c>
    </row>
    <row r="438" spans="1:10">
      <c r="A438">
        <v>4</v>
      </c>
      <c r="B438" t="s">
        <v>14</v>
      </c>
      <c r="C438" t="s">
        <v>17</v>
      </c>
      <c r="D438">
        <v>0.5</v>
      </c>
      <c r="E438">
        <v>2204188.836573675</v>
      </c>
      <c r="F438">
        <v>10840.37140935399</v>
      </c>
      <c r="G438">
        <v>99.50819225515157</v>
      </c>
      <c r="H438">
        <v>13.24617801109324</v>
      </c>
      <c r="I438">
        <v>0.0001877005081440952</v>
      </c>
      <c r="J438" t="s">
        <v>23</v>
      </c>
    </row>
    <row r="439" spans="1:10">
      <c r="A439">
        <v>4</v>
      </c>
      <c r="B439" t="s">
        <v>15</v>
      </c>
      <c r="C439" t="s">
        <v>21</v>
      </c>
      <c r="D439">
        <v>0.5</v>
      </c>
      <c r="E439">
        <v>1846515.872796864</v>
      </c>
      <c r="F439">
        <v>9435.95279951552</v>
      </c>
      <c r="G439">
        <v>99.48898609871016</v>
      </c>
      <c r="H439">
        <v>13.19887988685622</v>
      </c>
      <c r="I439">
        <v>0.0001903546786898858</v>
      </c>
      <c r="J439" t="s">
        <v>23</v>
      </c>
    </row>
    <row r="440" spans="1:10">
      <c r="A440">
        <v>4</v>
      </c>
      <c r="B440" t="s">
        <v>14</v>
      </c>
      <c r="C440" t="s">
        <v>21</v>
      </c>
      <c r="D440">
        <v>0.5</v>
      </c>
      <c r="E440">
        <v>1251877.443979487</v>
      </c>
      <c r="F440">
        <v>6845.43128399889</v>
      </c>
      <c r="G440">
        <v>99.45318678622097</v>
      </c>
      <c r="H440">
        <v>13.15823560057636</v>
      </c>
      <c r="I440">
        <v>0.0001926728931525012</v>
      </c>
      <c r="J440" t="s">
        <v>23</v>
      </c>
    </row>
    <row r="441" spans="1:10">
      <c r="A441">
        <v>4</v>
      </c>
      <c r="B441" t="s">
        <v>13</v>
      </c>
      <c r="C441" t="s">
        <v>17</v>
      </c>
      <c r="D441">
        <v>1</v>
      </c>
      <c r="E441">
        <v>2237280.122659785</v>
      </c>
      <c r="F441">
        <v>12762.14327909589</v>
      </c>
      <c r="G441">
        <v>99.42956882556469</v>
      </c>
      <c r="H441">
        <v>13.11133691427453</v>
      </c>
      <c r="I441">
        <v>0.0001953916956127788</v>
      </c>
      <c r="J441" t="s">
        <v>23</v>
      </c>
    </row>
    <row r="442" spans="1:10">
      <c r="A442">
        <v>4</v>
      </c>
      <c r="B442" t="s">
        <v>14</v>
      </c>
      <c r="C442" t="s">
        <v>20</v>
      </c>
      <c r="D442">
        <v>0.5</v>
      </c>
      <c r="E442">
        <v>2962314.98900406</v>
      </c>
      <c r="F442">
        <v>17851.6938766881</v>
      </c>
      <c r="G442">
        <v>99.39737354255195</v>
      </c>
      <c r="H442">
        <v>13.04189172893572</v>
      </c>
      <c r="I442">
        <v>0.0001995059032962043</v>
      </c>
      <c r="J442" t="s">
        <v>23</v>
      </c>
    </row>
    <row r="443" spans="1:10">
      <c r="A443">
        <v>4</v>
      </c>
      <c r="B443" t="s">
        <v>13</v>
      </c>
      <c r="C443" t="s">
        <v>18</v>
      </c>
      <c r="D443">
        <v>1</v>
      </c>
      <c r="E443">
        <v>4645251.458761019</v>
      </c>
      <c r="F443">
        <v>28514.23489579653</v>
      </c>
      <c r="G443">
        <v>99.3861638029946</v>
      </c>
      <c r="H443">
        <v>13.03199659195932</v>
      </c>
      <c r="I443">
        <v>0.0002001008771927992</v>
      </c>
      <c r="J443" t="s">
        <v>23</v>
      </c>
    </row>
    <row r="444" spans="1:10">
      <c r="A444">
        <v>4</v>
      </c>
      <c r="B444" t="s">
        <v>12</v>
      </c>
      <c r="C444" t="s">
        <v>19</v>
      </c>
      <c r="D444">
        <v>0.5</v>
      </c>
      <c r="E444">
        <v>3733866.095515887</v>
      </c>
      <c r="F444">
        <v>23513.25718271697</v>
      </c>
      <c r="G444">
        <v>99.37027047619745</v>
      </c>
      <c r="H444">
        <v>12.97762753649303</v>
      </c>
      <c r="I444">
        <v>0.0002034096863965384</v>
      </c>
      <c r="J444" t="s">
        <v>23</v>
      </c>
    </row>
    <row r="445" spans="1:10">
      <c r="A445">
        <v>4</v>
      </c>
      <c r="B445" t="s">
        <v>15</v>
      </c>
      <c r="C445" t="s">
        <v>19</v>
      </c>
      <c r="D445">
        <v>0.5</v>
      </c>
      <c r="E445">
        <v>3657068.642863063</v>
      </c>
      <c r="F445">
        <v>23321.3041203555</v>
      </c>
      <c r="G445">
        <v>99.36229514953546</v>
      </c>
      <c r="H445">
        <v>12.98437651235933</v>
      </c>
      <c r="I445">
        <v>0.0002029952707529592</v>
      </c>
      <c r="J445" t="s">
        <v>23</v>
      </c>
    </row>
    <row r="446" spans="1:10">
      <c r="A446">
        <v>4</v>
      </c>
      <c r="B446" t="s">
        <v>15</v>
      </c>
      <c r="C446" t="s">
        <v>17</v>
      </c>
      <c r="D446">
        <v>1</v>
      </c>
      <c r="E446">
        <v>4414088.023409447</v>
      </c>
      <c r="F446">
        <v>28158.14878369256</v>
      </c>
      <c r="G446">
        <v>99.36208456572774</v>
      </c>
      <c r="H446">
        <v>12.97417290272019</v>
      </c>
      <c r="I446">
        <v>0.0002036222231185381</v>
      </c>
      <c r="J446" t="s">
        <v>23</v>
      </c>
    </row>
    <row r="447" spans="1:10">
      <c r="A447">
        <v>4</v>
      </c>
      <c r="B447" t="s">
        <v>14</v>
      </c>
      <c r="C447" t="s">
        <v>21</v>
      </c>
      <c r="D447">
        <v>0.2</v>
      </c>
      <c r="E447">
        <v>996912.3989444054</v>
      </c>
      <c r="F447">
        <v>6363.802840931468</v>
      </c>
      <c r="G447">
        <v>99.36164874188846</v>
      </c>
      <c r="H447">
        <v>12.96457860655666</v>
      </c>
      <c r="I447">
        <v>0.0002042139374609508</v>
      </c>
      <c r="J447" t="s">
        <v>23</v>
      </c>
    </row>
    <row r="448" spans="1:10">
      <c r="A448">
        <v>4</v>
      </c>
      <c r="B448" t="s">
        <v>15</v>
      </c>
      <c r="C448" t="s">
        <v>21</v>
      </c>
      <c r="D448">
        <v>1</v>
      </c>
      <c r="E448">
        <v>361406.0308785751</v>
      </c>
      <c r="F448">
        <v>2324.456016478671</v>
      </c>
      <c r="G448">
        <v>99.35682976545026</v>
      </c>
      <c r="H448">
        <v>13.01991808859392</v>
      </c>
      <c r="I448">
        <v>0.0002008301298352944</v>
      </c>
      <c r="J448" t="s">
        <v>23</v>
      </c>
    </row>
    <row r="449" spans="1:10">
      <c r="A449">
        <v>4</v>
      </c>
      <c r="B449" t="s">
        <v>10</v>
      </c>
      <c r="C449" t="s">
        <v>21</v>
      </c>
      <c r="D449">
        <v>1</v>
      </c>
      <c r="E449">
        <v>9359395.265390113</v>
      </c>
      <c r="F449">
        <v>69241.49198867501</v>
      </c>
      <c r="G449">
        <v>99.26019267243983</v>
      </c>
      <c r="H449">
        <v>12.80547798677974</v>
      </c>
      <c r="I449">
        <v>0.0002143457334564669</v>
      </c>
      <c r="J449" t="s">
        <v>23</v>
      </c>
    </row>
    <row r="450" spans="1:10">
      <c r="A450">
        <v>4</v>
      </c>
      <c r="B450" t="s">
        <v>13</v>
      </c>
      <c r="C450" t="s">
        <v>21</v>
      </c>
      <c r="D450">
        <v>1</v>
      </c>
      <c r="E450">
        <v>1756346.593702577</v>
      </c>
      <c r="F450">
        <v>13157.22381236736</v>
      </c>
      <c r="G450">
        <v>99.25087543315523</v>
      </c>
      <c r="H450">
        <v>12.81469812284914</v>
      </c>
      <c r="I450">
        <v>0.0002137417289567178</v>
      </c>
      <c r="J450" t="s">
        <v>23</v>
      </c>
    </row>
    <row r="451" spans="1:10">
      <c r="A451">
        <v>4</v>
      </c>
      <c r="B451" t="s">
        <v>15</v>
      </c>
      <c r="C451" t="s">
        <v>19</v>
      </c>
      <c r="D451">
        <v>0.2</v>
      </c>
      <c r="E451">
        <v>1934646.174506927</v>
      </c>
      <c r="F451">
        <v>15385.33874671207</v>
      </c>
      <c r="G451">
        <v>99.204746637941</v>
      </c>
      <c r="H451">
        <v>12.70504179182542</v>
      </c>
      <c r="I451">
        <v>0.0002210649124758657</v>
      </c>
      <c r="J451" t="s">
        <v>23</v>
      </c>
    </row>
    <row r="452" spans="1:10">
      <c r="A452">
        <v>4</v>
      </c>
      <c r="B452" t="s">
        <v>15</v>
      </c>
      <c r="C452" t="s">
        <v>20</v>
      </c>
      <c r="D452">
        <v>0.5</v>
      </c>
      <c r="E452">
        <v>1909711.566783322</v>
      </c>
      <c r="F452">
        <v>15423.02532528355</v>
      </c>
      <c r="G452">
        <v>99.19238980411781</v>
      </c>
      <c r="H452">
        <v>12.71614910100417</v>
      </c>
      <c r="I452">
        <v>0.0002203090601431423</v>
      </c>
      <c r="J452" t="s">
        <v>23</v>
      </c>
    </row>
    <row r="453" spans="1:10">
      <c r="A453">
        <v>4</v>
      </c>
      <c r="B453" t="s">
        <v>12</v>
      </c>
      <c r="C453" t="s">
        <v>17</v>
      </c>
      <c r="D453">
        <v>1</v>
      </c>
      <c r="E453">
        <v>7281005.362735137</v>
      </c>
      <c r="F453">
        <v>59574.70234889379</v>
      </c>
      <c r="G453">
        <v>99.18177917223076</v>
      </c>
      <c r="H453">
        <v>12.66385604187475</v>
      </c>
      <c r="I453">
        <v>0.0002238959349711855</v>
      </c>
      <c r="J453" t="s">
        <v>23</v>
      </c>
    </row>
    <row r="454" spans="1:10">
      <c r="A454">
        <v>4</v>
      </c>
      <c r="B454" t="s">
        <v>15</v>
      </c>
      <c r="C454" t="s">
        <v>21</v>
      </c>
      <c r="D454">
        <v>0.2</v>
      </c>
      <c r="E454">
        <v>3682238.556110089</v>
      </c>
      <c r="F454">
        <v>30268.7453369994</v>
      </c>
      <c r="G454">
        <v>99.17797978387975</v>
      </c>
      <c r="H454">
        <v>12.68112243440391</v>
      </c>
      <c r="I454">
        <v>0.000222703616945763</v>
      </c>
      <c r="J454" t="s">
        <v>23</v>
      </c>
    </row>
    <row r="455" spans="1:10">
      <c r="A455">
        <v>4</v>
      </c>
      <c r="B455" t="s">
        <v>11</v>
      </c>
      <c r="C455" t="s">
        <v>19</v>
      </c>
      <c r="D455">
        <v>3</v>
      </c>
      <c r="E455">
        <v>72598452.7685781</v>
      </c>
      <c r="F455">
        <v>603469.5420469189</v>
      </c>
      <c r="G455">
        <v>99.16875702024863</v>
      </c>
      <c r="H455">
        <v>12.66505629252219</v>
      </c>
      <c r="I455">
        <v>0.0002238127959428571</v>
      </c>
      <c r="J455" t="s">
        <v>23</v>
      </c>
    </row>
    <row r="456" spans="1:10">
      <c r="A456">
        <v>4</v>
      </c>
      <c r="B456" t="s">
        <v>11</v>
      </c>
      <c r="C456" t="s">
        <v>21</v>
      </c>
      <c r="D456">
        <v>0.5</v>
      </c>
      <c r="E456">
        <v>22270258.7844079</v>
      </c>
      <c r="F456">
        <v>186525.0838879484</v>
      </c>
      <c r="G456">
        <v>99.16244761368223</v>
      </c>
      <c r="H456">
        <v>12.64980772713011</v>
      </c>
      <c r="I456">
        <v>0.0002248718987127862</v>
      </c>
      <c r="J456" t="s">
        <v>23</v>
      </c>
    </row>
    <row r="457" spans="1:10">
      <c r="A457">
        <v>4</v>
      </c>
      <c r="B457" t="s">
        <v>12</v>
      </c>
      <c r="C457" t="s">
        <v>21</v>
      </c>
      <c r="D457">
        <v>1</v>
      </c>
      <c r="E457">
        <v>13252423.09819716</v>
      </c>
      <c r="F457">
        <v>112074.3720784133</v>
      </c>
      <c r="G457">
        <v>99.15431033820782</v>
      </c>
      <c r="H457">
        <v>12.63823532259796</v>
      </c>
      <c r="I457">
        <v>0.0002256798369497659</v>
      </c>
      <c r="J457" t="s">
        <v>23</v>
      </c>
    </row>
    <row r="458" spans="1:10">
      <c r="A458">
        <v>4</v>
      </c>
      <c r="B458" t="s">
        <v>10</v>
      </c>
      <c r="C458" t="s">
        <v>21</v>
      </c>
      <c r="D458">
        <v>3</v>
      </c>
      <c r="E458">
        <v>2361919.276612807</v>
      </c>
      <c r="F458">
        <v>20067.22914606924</v>
      </c>
      <c r="G458">
        <v>99.15038463232972</v>
      </c>
      <c r="H458">
        <v>12.58656740019664</v>
      </c>
      <c r="I458">
        <v>0.0002293314767398691</v>
      </c>
      <c r="J458" t="s">
        <v>23</v>
      </c>
    </row>
    <row r="459" spans="1:10">
      <c r="A459">
        <v>4</v>
      </c>
      <c r="B459" t="s">
        <v>10</v>
      </c>
      <c r="C459" t="s">
        <v>20</v>
      </c>
      <c r="D459">
        <v>0.5</v>
      </c>
      <c r="E459">
        <v>5550509.500719989</v>
      </c>
      <c r="F459">
        <v>48523.37414214959</v>
      </c>
      <c r="G459">
        <v>99.12578522501664</v>
      </c>
      <c r="H459">
        <v>12.59282590180636</v>
      </c>
      <c r="I459">
        <v>0.000228885260637357</v>
      </c>
      <c r="J459" t="s">
        <v>23</v>
      </c>
    </row>
    <row r="460" spans="1:10">
      <c r="A460">
        <v>4</v>
      </c>
      <c r="B460" t="s">
        <v>16</v>
      </c>
      <c r="C460" t="s">
        <v>21</v>
      </c>
      <c r="D460">
        <v>0.5</v>
      </c>
      <c r="E460">
        <v>4162938.468925313</v>
      </c>
      <c r="F460">
        <v>36395.68873171481</v>
      </c>
      <c r="G460">
        <v>99.12572119421428</v>
      </c>
      <c r="H460">
        <v>12.5925317812997</v>
      </c>
      <c r="I460">
        <v>0.0002289062065070624</v>
      </c>
      <c r="J460" t="s">
        <v>23</v>
      </c>
    </row>
    <row r="461" spans="1:10">
      <c r="A461">
        <v>4</v>
      </c>
      <c r="B461" t="s">
        <v>15</v>
      </c>
      <c r="C461" t="s">
        <v>19</v>
      </c>
      <c r="D461">
        <v>1</v>
      </c>
      <c r="E461">
        <v>1754889.727240362</v>
      </c>
      <c r="F461">
        <v>15391.64171465333</v>
      </c>
      <c r="G461">
        <v>99.12292826861221</v>
      </c>
      <c r="H461">
        <v>12.60037427178161</v>
      </c>
      <c r="I461">
        <v>0.0002283485168661503</v>
      </c>
      <c r="J461" t="s">
        <v>23</v>
      </c>
    </row>
    <row r="462" spans="1:10">
      <c r="A462">
        <v>4</v>
      </c>
      <c r="B462" t="s">
        <v>16</v>
      </c>
      <c r="C462" t="s">
        <v>20</v>
      </c>
      <c r="D462">
        <v>1</v>
      </c>
      <c r="E462">
        <v>8766777.654639767</v>
      </c>
      <c r="F462">
        <v>77975.01292533397</v>
      </c>
      <c r="G462">
        <v>99.11056244384085</v>
      </c>
      <c r="H462">
        <v>12.57048502737152</v>
      </c>
      <c r="I462">
        <v>0.0002304830876092012</v>
      </c>
      <c r="J462" t="s">
        <v>23</v>
      </c>
    </row>
    <row r="463" spans="1:10">
      <c r="A463">
        <v>4</v>
      </c>
      <c r="B463" t="s">
        <v>12</v>
      </c>
      <c r="C463" t="s">
        <v>20</v>
      </c>
      <c r="D463">
        <v>0.2</v>
      </c>
      <c r="E463">
        <v>3139012.436237989</v>
      </c>
      <c r="F463">
        <v>28192.27306692918</v>
      </c>
      <c r="G463">
        <v>99.1018744385506</v>
      </c>
      <c r="H463">
        <v>12.55907598701753</v>
      </c>
      <c r="I463">
        <v>0.0002313044219588445</v>
      </c>
      <c r="J463" t="s">
        <v>23</v>
      </c>
    </row>
    <row r="464" spans="1:10">
      <c r="A464">
        <v>4</v>
      </c>
      <c r="B464" t="s">
        <v>15</v>
      </c>
      <c r="C464" t="s">
        <v>18</v>
      </c>
      <c r="D464">
        <v>0.5</v>
      </c>
      <c r="E464">
        <v>7682331.080981621</v>
      </c>
      <c r="F464">
        <v>69286.31533333252</v>
      </c>
      <c r="G464">
        <v>99.09810818353223</v>
      </c>
      <c r="H464">
        <v>12.54526692085369</v>
      </c>
      <c r="I464">
        <v>0.0002323034131741508</v>
      </c>
      <c r="J464" t="s">
        <v>23</v>
      </c>
    </row>
    <row r="465" spans="1:10">
      <c r="A465">
        <v>4</v>
      </c>
      <c r="B465" t="s">
        <v>16</v>
      </c>
      <c r="C465" t="s">
        <v>19</v>
      </c>
      <c r="D465">
        <v>0.5</v>
      </c>
      <c r="E465">
        <v>2412804.094918351</v>
      </c>
      <c r="F465">
        <v>21974.0022468587</v>
      </c>
      <c r="G465">
        <v>99.08927532520612</v>
      </c>
      <c r="H465">
        <v>12.54045572463212</v>
      </c>
      <c r="I465">
        <v>0.0002326527313403215</v>
      </c>
      <c r="J465" t="s">
        <v>23</v>
      </c>
    </row>
    <row r="466" spans="1:10">
      <c r="A466">
        <v>4</v>
      </c>
      <c r="B466" t="s">
        <v>13</v>
      </c>
      <c r="C466" t="s">
        <v>21</v>
      </c>
      <c r="D466">
        <v>0.5</v>
      </c>
      <c r="E466">
        <v>1981110.684142509</v>
      </c>
      <c r="F466">
        <v>18042.53639575145</v>
      </c>
      <c r="G466">
        <v>99.08927166259967</v>
      </c>
      <c r="H466">
        <v>12.54028385965911</v>
      </c>
      <c r="I466">
        <v>0.0002326652217328196</v>
      </c>
      <c r="J466" t="s">
        <v>23</v>
      </c>
    </row>
    <row r="467" spans="1:10">
      <c r="A467">
        <v>4</v>
      </c>
      <c r="B467" t="s">
        <v>14</v>
      </c>
      <c r="C467" t="s">
        <v>18</v>
      </c>
      <c r="D467">
        <v>3</v>
      </c>
      <c r="E467">
        <v>5847874.353158218</v>
      </c>
      <c r="F467">
        <v>53390.87803730334</v>
      </c>
      <c r="G467">
        <v>99.08700367324977</v>
      </c>
      <c r="H467">
        <v>12.52898173578818</v>
      </c>
      <c r="I467">
        <v>0.0002334884460208908</v>
      </c>
      <c r="J467" t="s">
        <v>23</v>
      </c>
    </row>
    <row r="468" spans="1:10">
      <c r="A468">
        <v>4</v>
      </c>
      <c r="B468" t="s">
        <v>14</v>
      </c>
      <c r="C468" t="s">
        <v>18</v>
      </c>
      <c r="D468">
        <v>0.2</v>
      </c>
      <c r="E468">
        <v>3308926.215385822</v>
      </c>
      <c r="F468">
        <v>30453.18201522001</v>
      </c>
      <c r="G468">
        <v>99.07966572740065</v>
      </c>
      <c r="H468">
        <v>12.52731512925382</v>
      </c>
      <c r="I468">
        <v>0.0002336101448783268</v>
      </c>
      <c r="J468" t="s">
        <v>23</v>
      </c>
    </row>
    <row r="469" spans="1:10">
      <c r="A469">
        <v>4</v>
      </c>
      <c r="B469" t="s">
        <v>12</v>
      </c>
      <c r="C469" t="s">
        <v>19</v>
      </c>
      <c r="D469">
        <v>3</v>
      </c>
      <c r="E469">
        <v>15870946.79318644</v>
      </c>
      <c r="F469">
        <v>146969.3538517357</v>
      </c>
      <c r="G469">
        <v>99.0739723611522</v>
      </c>
      <c r="H469">
        <v>12.51327224700335</v>
      </c>
      <c r="I469">
        <v>0.00023463872545193</v>
      </c>
      <c r="J469" t="s">
        <v>23</v>
      </c>
    </row>
    <row r="470" spans="1:10">
      <c r="A470">
        <v>4</v>
      </c>
      <c r="B470" t="s">
        <v>10</v>
      </c>
      <c r="C470" t="s">
        <v>19</v>
      </c>
      <c r="D470">
        <v>1</v>
      </c>
      <c r="E470">
        <v>14556797.91098226</v>
      </c>
      <c r="F470">
        <v>135655.8027473491</v>
      </c>
      <c r="G470">
        <v>99.06809310964601</v>
      </c>
      <c r="H470">
        <v>12.49530556449946</v>
      </c>
      <c r="I470">
        <v>0.0002359629412265196</v>
      </c>
      <c r="J470" t="s">
        <v>23</v>
      </c>
    </row>
    <row r="471" spans="1:10">
      <c r="A471">
        <v>4</v>
      </c>
      <c r="B471" t="s">
        <v>14</v>
      </c>
      <c r="C471" t="s">
        <v>21</v>
      </c>
      <c r="D471">
        <v>1</v>
      </c>
      <c r="E471">
        <v>4020389.786095741</v>
      </c>
      <c r="F471">
        <v>37524.04390051722</v>
      </c>
      <c r="G471">
        <v>99.06665657070636</v>
      </c>
      <c r="H471">
        <v>12.50245407391548</v>
      </c>
      <c r="I471">
        <v>0.0002354349562634361</v>
      </c>
      <c r="J471" t="s">
        <v>23</v>
      </c>
    </row>
    <row r="472" spans="1:10">
      <c r="A472">
        <v>4</v>
      </c>
      <c r="B472" t="s">
        <v>12</v>
      </c>
      <c r="C472" t="s">
        <v>18</v>
      </c>
      <c r="D472">
        <v>1</v>
      </c>
      <c r="E472">
        <v>19785286.26758649</v>
      </c>
      <c r="F472">
        <v>186302.4518956205</v>
      </c>
      <c r="G472">
        <v>99.05837879029916</v>
      </c>
      <c r="H472">
        <v>12.48474757375505</v>
      </c>
      <c r="I472">
        <v>0.0002367454473537478</v>
      </c>
      <c r="J472" t="s">
        <v>23</v>
      </c>
    </row>
    <row r="473" spans="1:10">
      <c r="A473">
        <v>4</v>
      </c>
      <c r="B473" t="s">
        <v>11</v>
      </c>
      <c r="C473" t="s">
        <v>18</v>
      </c>
      <c r="D473">
        <v>0.5</v>
      </c>
      <c r="E473">
        <v>21449300.64080957</v>
      </c>
      <c r="F473">
        <v>203493.4664226297</v>
      </c>
      <c r="G473">
        <v>99.05128157868485</v>
      </c>
      <c r="H473">
        <v>12.46584641632943</v>
      </c>
      <c r="I473">
        <v>0.0002381543918761331</v>
      </c>
      <c r="J473" t="s">
        <v>23</v>
      </c>
    </row>
    <row r="474" spans="1:10">
      <c r="A474">
        <v>4</v>
      </c>
      <c r="B474" t="s">
        <v>15</v>
      </c>
      <c r="C474" t="s">
        <v>20</v>
      </c>
      <c r="D474">
        <v>0.2</v>
      </c>
      <c r="E474">
        <v>2121487.414888181</v>
      </c>
      <c r="F474">
        <v>20132.87889026439</v>
      </c>
      <c r="G474">
        <v>99.05100172883536</v>
      </c>
      <c r="H474">
        <v>12.46724495173111</v>
      </c>
      <c r="I474">
        <v>0.0002380497842420226</v>
      </c>
      <c r="J474" t="s">
        <v>23</v>
      </c>
    </row>
    <row r="475" spans="1:10">
      <c r="A475">
        <v>4</v>
      </c>
      <c r="B475" t="s">
        <v>10</v>
      </c>
      <c r="C475" t="s">
        <v>19</v>
      </c>
      <c r="D475">
        <v>0.5</v>
      </c>
      <c r="E475">
        <v>15411941.41525916</v>
      </c>
      <c r="F475">
        <v>146435.7299397577</v>
      </c>
      <c r="G475">
        <v>99.04985539463074</v>
      </c>
      <c r="H475">
        <v>12.47139249771456</v>
      </c>
      <c r="I475">
        <v>0.0002377398922701612</v>
      </c>
      <c r="J475" t="s">
        <v>23</v>
      </c>
    </row>
    <row r="476" spans="1:10">
      <c r="A476">
        <v>4</v>
      </c>
      <c r="B476" t="s">
        <v>16</v>
      </c>
      <c r="C476" t="s">
        <v>20</v>
      </c>
      <c r="D476">
        <v>3</v>
      </c>
      <c r="E476">
        <v>5722190.851931573</v>
      </c>
      <c r="F476">
        <v>54447.11694696653</v>
      </c>
      <c r="G476">
        <v>99.04849176904705</v>
      </c>
      <c r="H476">
        <v>12.46651257371744</v>
      </c>
      <c r="I476">
        <v>0.0002381045575094998</v>
      </c>
      <c r="J476" t="s">
        <v>23</v>
      </c>
    </row>
    <row r="477" spans="1:10">
      <c r="A477">
        <v>4</v>
      </c>
      <c r="B477" t="s">
        <v>15</v>
      </c>
      <c r="C477" t="s">
        <v>19</v>
      </c>
      <c r="D477">
        <v>3</v>
      </c>
      <c r="E477">
        <v>14270543.73354375</v>
      </c>
      <c r="F477">
        <v>136516.7278943314</v>
      </c>
      <c r="G477">
        <v>99.04336701920164</v>
      </c>
      <c r="H477">
        <v>12.4635953385962</v>
      </c>
      <c r="I477">
        <v>0.0002383228881555066</v>
      </c>
      <c r="J477" t="s">
        <v>23</v>
      </c>
    </row>
    <row r="478" spans="1:10">
      <c r="A478">
        <v>4</v>
      </c>
      <c r="B478" t="s">
        <v>16</v>
      </c>
      <c r="C478" t="s">
        <v>21</v>
      </c>
      <c r="D478">
        <v>3</v>
      </c>
      <c r="E478">
        <v>2542913.736782569</v>
      </c>
      <c r="F478">
        <v>24552.15473942547</v>
      </c>
      <c r="G478">
        <v>99.03448731334117</v>
      </c>
      <c r="H478">
        <v>12.45840029244314</v>
      </c>
      <c r="I478">
        <v>0.0002387123112554956</v>
      </c>
      <c r="J478" t="s">
        <v>23</v>
      </c>
    </row>
    <row r="479" spans="1:10">
      <c r="A479">
        <v>4</v>
      </c>
      <c r="B479" t="s">
        <v>10</v>
      </c>
      <c r="C479" t="s">
        <v>18</v>
      </c>
      <c r="D479">
        <v>1</v>
      </c>
      <c r="E479">
        <v>10516251.60404145</v>
      </c>
      <c r="F479">
        <v>101781.3914357074</v>
      </c>
      <c r="G479">
        <v>99.03215142364422</v>
      </c>
      <c r="H479">
        <v>12.43362403653019</v>
      </c>
      <c r="I479">
        <v>0.000240580484806685</v>
      </c>
      <c r="J479" t="s">
        <v>23</v>
      </c>
    </row>
    <row r="480" spans="1:10">
      <c r="A480">
        <v>4</v>
      </c>
      <c r="B480" t="s">
        <v>11</v>
      </c>
      <c r="C480" t="s">
        <v>17</v>
      </c>
      <c r="D480">
        <v>0.2</v>
      </c>
      <c r="E480">
        <v>11733355.3622969</v>
      </c>
      <c r="F480">
        <v>115530.1669202419</v>
      </c>
      <c r="G480">
        <v>99.01536974417839</v>
      </c>
      <c r="H480">
        <v>12.41042136107135</v>
      </c>
      <c r="I480">
        <v>0.0002423465357068721</v>
      </c>
      <c r="J480" t="s">
        <v>23</v>
      </c>
    </row>
    <row r="481" spans="1:10">
      <c r="A481">
        <v>4</v>
      </c>
      <c r="B481" t="s">
        <v>12</v>
      </c>
      <c r="C481" t="s">
        <v>18</v>
      </c>
      <c r="D481">
        <v>0.2</v>
      </c>
      <c r="E481">
        <v>4405834.144791189</v>
      </c>
      <c r="F481">
        <v>43789.04766960306</v>
      </c>
      <c r="G481">
        <v>99.00611220870914</v>
      </c>
      <c r="H481">
        <v>12.40648579962397</v>
      </c>
      <c r="I481">
        <v>0.0002426476860541982</v>
      </c>
      <c r="J481" t="s">
        <v>23</v>
      </c>
    </row>
    <row r="482" spans="1:10">
      <c r="A482">
        <v>4</v>
      </c>
      <c r="B482" t="s">
        <v>15</v>
      </c>
      <c r="C482" t="s">
        <v>17</v>
      </c>
      <c r="D482">
        <v>0.5</v>
      </c>
      <c r="E482">
        <v>4163091.797467893</v>
      </c>
      <c r="F482">
        <v>41661.78831954326</v>
      </c>
      <c r="G482">
        <v>98.99925847551853</v>
      </c>
      <c r="H482">
        <v>12.38616753810245</v>
      </c>
      <c r="I482">
        <v>0.0002442098764741107</v>
      </c>
      <c r="J482" t="s">
        <v>23</v>
      </c>
    </row>
    <row r="483" spans="1:10">
      <c r="A483">
        <v>4</v>
      </c>
      <c r="B483" t="s">
        <v>10</v>
      </c>
      <c r="C483" t="s">
        <v>18</v>
      </c>
      <c r="D483">
        <v>0.5</v>
      </c>
      <c r="E483">
        <v>5309753.16395639</v>
      </c>
      <c r="F483">
        <v>53340.53824276701</v>
      </c>
      <c r="G483">
        <v>98.99542339171522</v>
      </c>
      <c r="H483">
        <v>12.38508966250255</v>
      </c>
      <c r="I483">
        <v>0.0002442930991897185</v>
      </c>
      <c r="J483" t="s">
        <v>23</v>
      </c>
    </row>
    <row r="484" spans="1:10">
      <c r="A484">
        <v>4</v>
      </c>
      <c r="B484" t="s">
        <v>10</v>
      </c>
      <c r="C484" t="s">
        <v>18</v>
      </c>
      <c r="D484">
        <v>0.2</v>
      </c>
      <c r="E484">
        <v>5599993.5368202</v>
      </c>
      <c r="F484">
        <v>56339.5178825718</v>
      </c>
      <c r="G484">
        <v>98.99393601953044</v>
      </c>
      <c r="H484">
        <v>12.3856838574603</v>
      </c>
      <c r="I484">
        <v>0.0002442472170647303</v>
      </c>
      <c r="J484" t="s">
        <v>23</v>
      </c>
    </row>
    <row r="485" spans="1:10">
      <c r="A485">
        <v>4</v>
      </c>
      <c r="B485" t="s">
        <v>13</v>
      </c>
      <c r="C485" t="s">
        <v>17</v>
      </c>
      <c r="D485">
        <v>3</v>
      </c>
      <c r="E485">
        <v>5983607.382424928</v>
      </c>
      <c r="F485">
        <v>60256.33442193782</v>
      </c>
      <c r="G485">
        <v>98.99297646769199</v>
      </c>
      <c r="H485">
        <v>12.38202240740753</v>
      </c>
      <c r="I485">
        <v>0.0002445301150055812</v>
      </c>
      <c r="J485" t="s">
        <v>23</v>
      </c>
    </row>
    <row r="486" spans="1:10">
      <c r="A486">
        <v>4</v>
      </c>
      <c r="B486" t="s">
        <v>15</v>
      </c>
      <c r="C486" t="s">
        <v>17</v>
      </c>
      <c r="D486">
        <v>0.2</v>
      </c>
      <c r="E486">
        <v>4667445.496705852</v>
      </c>
      <c r="F486">
        <v>47056.60775248802</v>
      </c>
      <c r="G486">
        <v>98.99181237819062</v>
      </c>
      <c r="H486">
        <v>12.38167608753762</v>
      </c>
      <c r="I486">
        <v>0.0002445568941382703</v>
      </c>
      <c r="J486" t="s">
        <v>23</v>
      </c>
    </row>
    <row r="487" spans="1:10">
      <c r="A487">
        <v>4</v>
      </c>
      <c r="B487" t="s">
        <v>14</v>
      </c>
      <c r="C487" t="s">
        <v>17</v>
      </c>
      <c r="D487">
        <v>0.2</v>
      </c>
      <c r="E487">
        <v>3385494.822308473</v>
      </c>
      <c r="F487">
        <v>34534.89704919301</v>
      </c>
      <c r="G487">
        <v>98.97991582141471</v>
      </c>
      <c r="H487">
        <v>12.35597598915851</v>
      </c>
      <c r="I487">
        <v>0.0002465543771164036</v>
      </c>
      <c r="J487" t="s">
        <v>23</v>
      </c>
    </row>
    <row r="488" spans="1:10">
      <c r="A488">
        <v>4</v>
      </c>
      <c r="B488" t="s">
        <v>10</v>
      </c>
      <c r="C488" t="s">
        <v>21</v>
      </c>
      <c r="D488">
        <v>0.5</v>
      </c>
      <c r="E488">
        <v>8165308.288399926</v>
      </c>
      <c r="F488">
        <v>83414.27191819529</v>
      </c>
      <c r="G488">
        <v>98.97843083234594</v>
      </c>
      <c r="H488">
        <v>12.36875912968227</v>
      </c>
      <c r="I488">
        <v>0.0002455583080980261</v>
      </c>
      <c r="J488" t="s">
        <v>23</v>
      </c>
    </row>
    <row r="489" spans="1:10">
      <c r="A489">
        <v>4</v>
      </c>
      <c r="B489" t="s">
        <v>11</v>
      </c>
      <c r="C489" t="s">
        <v>21</v>
      </c>
      <c r="D489">
        <v>0.2</v>
      </c>
      <c r="E489">
        <v>12625037.07274671</v>
      </c>
      <c r="F489">
        <v>129420.9305645666</v>
      </c>
      <c r="G489">
        <v>98.97488672849963</v>
      </c>
      <c r="H489">
        <v>12.36168663899029</v>
      </c>
      <c r="I489">
        <v>0.0002461087800245121</v>
      </c>
      <c r="J489" t="s">
        <v>23</v>
      </c>
    </row>
    <row r="490" spans="1:10">
      <c r="A490">
        <v>4</v>
      </c>
      <c r="B490" t="s">
        <v>10</v>
      </c>
      <c r="C490" t="s">
        <v>20</v>
      </c>
      <c r="D490">
        <v>3</v>
      </c>
      <c r="E490">
        <v>33662836.3508378</v>
      </c>
      <c r="F490">
        <v>347642.8647223769</v>
      </c>
      <c r="G490">
        <v>98.96727993714134</v>
      </c>
      <c r="H490">
        <v>12.34064584279297</v>
      </c>
      <c r="I490">
        <v>0.0002477555508069162</v>
      </c>
      <c r="J490" t="s">
        <v>23</v>
      </c>
    </row>
    <row r="491" spans="1:10">
      <c r="A491">
        <v>4</v>
      </c>
      <c r="B491" t="s">
        <v>12</v>
      </c>
      <c r="C491" t="s">
        <v>19</v>
      </c>
      <c r="D491">
        <v>0.2</v>
      </c>
      <c r="E491">
        <v>4568578.357798333</v>
      </c>
      <c r="F491">
        <v>47561.95472934671</v>
      </c>
      <c r="G491">
        <v>98.95893315153147</v>
      </c>
      <c r="H491">
        <v>12.32876004920444</v>
      </c>
      <c r="I491">
        <v>0.0002486918624304835</v>
      </c>
      <c r="J491" t="s">
        <v>23</v>
      </c>
    </row>
    <row r="492" spans="1:10">
      <c r="A492">
        <v>4</v>
      </c>
      <c r="B492" t="s">
        <v>16</v>
      </c>
      <c r="C492" t="s">
        <v>18</v>
      </c>
      <c r="D492">
        <v>0.2</v>
      </c>
      <c r="E492">
        <v>2192209.574021393</v>
      </c>
      <c r="F492">
        <v>22980.94982522973</v>
      </c>
      <c r="G492">
        <v>98.95169923087813</v>
      </c>
      <c r="H492">
        <v>12.32127183613711</v>
      </c>
      <c r="I492">
        <v>0.00024928401337454</v>
      </c>
      <c r="J492" t="s">
        <v>23</v>
      </c>
    </row>
    <row r="493" spans="1:10">
      <c r="A493">
        <v>4</v>
      </c>
      <c r="B493" t="s">
        <v>10</v>
      </c>
      <c r="C493" t="s">
        <v>17</v>
      </c>
      <c r="D493">
        <v>0.2</v>
      </c>
      <c r="E493">
        <v>10800125.98206504</v>
      </c>
      <c r="F493">
        <v>115444.5498271075</v>
      </c>
      <c r="G493">
        <v>98.93108145202363</v>
      </c>
      <c r="H493">
        <v>12.28589417471092</v>
      </c>
      <c r="I493">
        <v>0.0002521054461404049</v>
      </c>
      <c r="J493" t="s">
        <v>23</v>
      </c>
    </row>
    <row r="494" spans="1:10">
      <c r="A494">
        <v>4</v>
      </c>
      <c r="B494" t="s">
        <v>14</v>
      </c>
      <c r="C494" t="s">
        <v>19</v>
      </c>
      <c r="D494">
        <v>3</v>
      </c>
      <c r="E494">
        <v>18820443.05828915</v>
      </c>
      <c r="F494">
        <v>201245.3034079356</v>
      </c>
      <c r="G494">
        <v>98.93070900198971</v>
      </c>
      <c r="H494">
        <v>12.2814756091986</v>
      </c>
      <c r="I494">
        <v>0.0002524606206306679</v>
      </c>
      <c r="J494" t="s">
        <v>23</v>
      </c>
    </row>
    <row r="495" spans="1:10">
      <c r="A495">
        <v>4</v>
      </c>
      <c r="B495" t="s">
        <v>13</v>
      </c>
      <c r="C495" t="s">
        <v>20</v>
      </c>
      <c r="D495">
        <v>0.2</v>
      </c>
      <c r="E495">
        <v>8594531.937496459</v>
      </c>
      <c r="F495">
        <v>92771.95870627031</v>
      </c>
      <c r="G495">
        <v>98.92056996959285</v>
      </c>
      <c r="H495">
        <v>12.268079833857</v>
      </c>
      <c r="I495">
        <v>0.0002535412165274309</v>
      </c>
      <c r="J495" t="s">
        <v>23</v>
      </c>
    </row>
    <row r="496" spans="1:10">
      <c r="A496">
        <v>4</v>
      </c>
      <c r="B496" t="s">
        <v>16</v>
      </c>
      <c r="C496" t="s">
        <v>21</v>
      </c>
      <c r="D496">
        <v>1</v>
      </c>
      <c r="E496">
        <v>823661.5146674608</v>
      </c>
      <c r="F496">
        <v>8938.776212022121</v>
      </c>
      <c r="G496">
        <v>98.91475125972943</v>
      </c>
      <c r="H496">
        <v>12.27211502605848</v>
      </c>
      <c r="I496">
        <v>0.0002532151052403453</v>
      </c>
      <c r="J496" t="s">
        <v>23</v>
      </c>
    </row>
    <row r="497" spans="1:10">
      <c r="A497">
        <v>4</v>
      </c>
      <c r="B497" t="s">
        <v>16</v>
      </c>
      <c r="C497" t="s">
        <v>20</v>
      </c>
      <c r="D497">
        <v>0.5</v>
      </c>
      <c r="E497">
        <v>4726815.686377804</v>
      </c>
      <c r="F497">
        <v>51438.83032154707</v>
      </c>
      <c r="G497">
        <v>98.91176568467039</v>
      </c>
      <c r="H497">
        <v>12.25456528218635</v>
      </c>
      <c r="I497">
        <v>0.0002546372329226276</v>
      </c>
      <c r="J497" t="s">
        <v>23</v>
      </c>
    </row>
    <row r="498" spans="1:10">
      <c r="A498">
        <v>4</v>
      </c>
      <c r="B498" t="s">
        <v>16</v>
      </c>
      <c r="C498" t="s">
        <v>17</v>
      </c>
      <c r="D498">
        <v>1</v>
      </c>
      <c r="E498">
        <v>12180130.10968099</v>
      </c>
      <c r="F498">
        <v>133694.8544490628</v>
      </c>
      <c r="G498">
        <v>98.90235282180771</v>
      </c>
      <c r="H498">
        <v>12.24655930442161</v>
      </c>
      <c r="I498">
        <v>0.0002552892911875659</v>
      </c>
      <c r="J498" t="s">
        <v>23</v>
      </c>
    </row>
    <row r="499" spans="1:10">
      <c r="A499">
        <v>4</v>
      </c>
      <c r="B499" t="s">
        <v>14</v>
      </c>
      <c r="C499" t="s">
        <v>17</v>
      </c>
      <c r="D499">
        <v>3</v>
      </c>
      <c r="E499">
        <v>10026933.96108029</v>
      </c>
      <c r="F499">
        <v>110943.2059404246</v>
      </c>
      <c r="G499">
        <v>98.89354805396093</v>
      </c>
      <c r="H499">
        <v>12.22861577394415</v>
      </c>
      <c r="I499">
        <v>0.0002567582920891542</v>
      </c>
      <c r="J499" t="s">
        <v>23</v>
      </c>
    </row>
    <row r="500" spans="1:10">
      <c r="A500">
        <v>4</v>
      </c>
      <c r="B500" t="s">
        <v>15</v>
      </c>
      <c r="C500" t="s">
        <v>18</v>
      </c>
      <c r="D500">
        <v>1</v>
      </c>
      <c r="E500">
        <v>15171449.35438073</v>
      </c>
      <c r="F500">
        <v>168154.9875444234</v>
      </c>
      <c r="G500">
        <v>98.89163531040053</v>
      </c>
      <c r="H500">
        <v>12.22615205778149</v>
      </c>
      <c r="I500">
        <v>0.0002569608120863709</v>
      </c>
      <c r="J500" t="s">
        <v>23</v>
      </c>
    </row>
    <row r="501" spans="1:10">
      <c r="A501">
        <v>4</v>
      </c>
      <c r="B501" t="s">
        <v>13</v>
      </c>
      <c r="C501" t="s">
        <v>19</v>
      </c>
      <c r="D501">
        <v>3</v>
      </c>
      <c r="E501">
        <v>20825220.23861621</v>
      </c>
      <c r="F501">
        <v>234581.3428636782</v>
      </c>
      <c r="G501">
        <v>98.87357089060362</v>
      </c>
      <c r="H501">
        <v>12.19448733211574</v>
      </c>
      <c r="I501">
        <v>0.0002595814669932306</v>
      </c>
      <c r="J501" t="s">
        <v>23</v>
      </c>
    </row>
    <row r="502" spans="1:10">
      <c r="A502">
        <v>4</v>
      </c>
      <c r="B502" t="s">
        <v>11</v>
      </c>
      <c r="C502" t="s">
        <v>20</v>
      </c>
      <c r="D502">
        <v>3</v>
      </c>
      <c r="E502">
        <v>52216070.93545163</v>
      </c>
      <c r="F502">
        <v>589522.1164613646</v>
      </c>
      <c r="G502">
        <v>98.87099487590685</v>
      </c>
      <c r="H502">
        <v>12.19218686362828</v>
      </c>
      <c r="I502">
        <v>0.0002597731528914959</v>
      </c>
      <c r="J502" t="s">
        <v>23</v>
      </c>
    </row>
    <row r="503" spans="1:10">
      <c r="A503">
        <v>4</v>
      </c>
      <c r="B503" t="s">
        <v>13</v>
      </c>
      <c r="C503" t="s">
        <v>19</v>
      </c>
      <c r="D503">
        <v>0.5</v>
      </c>
      <c r="E503">
        <v>7128481.310811657</v>
      </c>
      <c r="F503">
        <v>81452.4753404472</v>
      </c>
      <c r="G503">
        <v>98.85736566052422</v>
      </c>
      <c r="H503">
        <v>12.18040695782423</v>
      </c>
      <c r="I503">
        <v>0.0002607574753761277</v>
      </c>
      <c r="J503" t="s">
        <v>23</v>
      </c>
    </row>
    <row r="504" spans="1:10">
      <c r="A504">
        <v>4</v>
      </c>
      <c r="B504" t="s">
        <v>14</v>
      </c>
      <c r="C504" t="s">
        <v>19</v>
      </c>
      <c r="D504">
        <v>0.2</v>
      </c>
      <c r="E504">
        <v>2192045.93201212</v>
      </c>
      <c r="F504">
        <v>25075.64261915433</v>
      </c>
      <c r="G504">
        <v>98.85606217219468</v>
      </c>
      <c r="H504">
        <v>12.17720673732371</v>
      </c>
      <c r="I504">
        <v>0.0002610256854413961</v>
      </c>
      <c r="J504" t="s">
        <v>23</v>
      </c>
    </row>
    <row r="505" spans="1:10">
      <c r="A505">
        <v>4</v>
      </c>
      <c r="B505" t="s">
        <v>13</v>
      </c>
      <c r="C505" t="s">
        <v>19</v>
      </c>
      <c r="D505">
        <v>0.2</v>
      </c>
      <c r="E505">
        <v>451174.0871894709</v>
      </c>
      <c r="F505">
        <v>5168.843537391072</v>
      </c>
      <c r="G505">
        <v>98.85435717960009</v>
      </c>
      <c r="H505">
        <v>12.13561137218413</v>
      </c>
      <c r="I505">
        <v>0.0002645432178343121</v>
      </c>
      <c r="J505" t="s">
        <v>23</v>
      </c>
    </row>
    <row r="506" spans="1:10">
      <c r="A506">
        <v>4</v>
      </c>
      <c r="B506" t="s">
        <v>12</v>
      </c>
      <c r="C506" t="s">
        <v>21</v>
      </c>
      <c r="D506">
        <v>3</v>
      </c>
      <c r="E506">
        <v>9473534.359691096</v>
      </c>
      <c r="F506">
        <v>108571.6518394114</v>
      </c>
      <c r="G506">
        <v>98.85394776946846</v>
      </c>
      <c r="H506">
        <v>12.18489377814437</v>
      </c>
      <c r="I506">
        <v>0.0002603820127786705</v>
      </c>
      <c r="J506" t="s">
        <v>23</v>
      </c>
    </row>
    <row r="507" spans="1:10">
      <c r="A507">
        <v>4</v>
      </c>
      <c r="B507" t="s">
        <v>10</v>
      </c>
      <c r="C507" t="s">
        <v>19</v>
      </c>
      <c r="D507">
        <v>0.2</v>
      </c>
      <c r="E507">
        <v>10816786.24680315</v>
      </c>
      <c r="F507">
        <v>126324.9213686618</v>
      </c>
      <c r="G507">
        <v>98.83213998607029</v>
      </c>
      <c r="H507">
        <v>12.13516839208934</v>
      </c>
      <c r="I507">
        <v>0.0002645809950576616</v>
      </c>
      <c r="J507" t="s">
        <v>23</v>
      </c>
    </row>
    <row r="508" spans="1:10">
      <c r="A508">
        <v>4</v>
      </c>
      <c r="B508" t="s">
        <v>16</v>
      </c>
      <c r="C508" t="s">
        <v>19</v>
      </c>
      <c r="D508">
        <v>3</v>
      </c>
      <c r="E508">
        <v>18050973.44505487</v>
      </c>
      <c r="F508">
        <v>213443.2217455053</v>
      </c>
      <c r="G508">
        <v>98.81755284613762</v>
      </c>
      <c r="H508">
        <v>12.11392147367965</v>
      </c>
      <c r="I508">
        <v>0.0002664008358457259</v>
      </c>
      <c r="J508" t="s">
        <v>23</v>
      </c>
    </row>
    <row r="509" spans="1:10">
      <c r="A509">
        <v>4</v>
      </c>
      <c r="B509" t="s">
        <v>15</v>
      </c>
      <c r="C509" t="s">
        <v>18</v>
      </c>
      <c r="D509">
        <v>3</v>
      </c>
      <c r="E509">
        <v>15533061.31652</v>
      </c>
      <c r="F509">
        <v>183742.5626020047</v>
      </c>
      <c r="G509">
        <v>98.81708725113583</v>
      </c>
      <c r="H509">
        <v>12.12021022873864</v>
      </c>
      <c r="I509">
        <v>0.0002658605730379016</v>
      </c>
      <c r="J509" t="s">
        <v>23</v>
      </c>
    </row>
    <row r="510" spans="1:10">
      <c r="A510">
        <v>4</v>
      </c>
      <c r="B510" t="s">
        <v>12</v>
      </c>
      <c r="C510" t="s">
        <v>19</v>
      </c>
      <c r="D510">
        <v>1</v>
      </c>
      <c r="E510">
        <v>7723786.781549572</v>
      </c>
      <c r="F510">
        <v>91393.50470001863</v>
      </c>
      <c r="G510">
        <v>98.816726726347</v>
      </c>
      <c r="H510">
        <v>12.11233743486203</v>
      </c>
      <c r="I510">
        <v>0.0002665371349217516</v>
      </c>
      <c r="J510" t="s">
        <v>23</v>
      </c>
    </row>
    <row r="511" spans="1:10">
      <c r="A511">
        <v>4</v>
      </c>
      <c r="B511" t="s">
        <v>11</v>
      </c>
      <c r="C511" t="s">
        <v>20</v>
      </c>
      <c r="D511">
        <v>0.5</v>
      </c>
      <c r="E511">
        <v>43719539.98091146</v>
      </c>
      <c r="F511">
        <v>522634.9156979508</v>
      </c>
      <c r="G511">
        <v>98.80457361645128</v>
      </c>
      <c r="H511">
        <v>12.09663560281466</v>
      </c>
      <c r="I511">
        <v>0.0002678929081367798</v>
      </c>
      <c r="J511" t="s">
        <v>23</v>
      </c>
    </row>
    <row r="512" spans="1:10">
      <c r="A512">
        <v>4</v>
      </c>
      <c r="B512" t="s">
        <v>14</v>
      </c>
      <c r="C512" t="s">
        <v>17</v>
      </c>
      <c r="D512">
        <v>1</v>
      </c>
      <c r="E512">
        <v>8132789.137871084</v>
      </c>
      <c r="F512">
        <v>97920.46921806595</v>
      </c>
      <c r="G512">
        <v>98.7959792445363</v>
      </c>
      <c r="H512">
        <v>12.08117089504898</v>
      </c>
      <c r="I512">
        <v>0.0002692366050822681</v>
      </c>
      <c r="J512" t="s">
        <v>23</v>
      </c>
    </row>
    <row r="513" spans="1:10">
      <c r="A513">
        <v>4</v>
      </c>
      <c r="B513" t="s">
        <v>11</v>
      </c>
      <c r="C513" t="s">
        <v>19</v>
      </c>
      <c r="D513">
        <v>0.2</v>
      </c>
      <c r="E513">
        <v>4331847.564725362</v>
      </c>
      <c r="F513">
        <v>52217.39662259699</v>
      </c>
      <c r="G513">
        <v>98.79456984941464</v>
      </c>
      <c r="H513">
        <v>12.09857054635849</v>
      </c>
      <c r="I513">
        <v>0.0002677253727594309</v>
      </c>
      <c r="J513" t="s">
        <v>23</v>
      </c>
    </row>
    <row r="514" spans="1:10">
      <c r="A514">
        <v>4</v>
      </c>
      <c r="B514" t="s">
        <v>16</v>
      </c>
      <c r="C514" t="s">
        <v>17</v>
      </c>
      <c r="D514">
        <v>0.5</v>
      </c>
      <c r="E514">
        <v>4317671.967042072</v>
      </c>
      <c r="F514">
        <v>53006.37681129068</v>
      </c>
      <c r="G514">
        <v>98.77233895451293</v>
      </c>
      <c r="H514">
        <v>12.05209909100251</v>
      </c>
      <c r="I514">
        <v>0.0002717853742435494</v>
      </c>
      <c r="J514" t="s">
        <v>23</v>
      </c>
    </row>
    <row r="515" spans="1:10">
      <c r="A515">
        <v>4</v>
      </c>
      <c r="B515" t="s">
        <v>14</v>
      </c>
      <c r="C515" t="s">
        <v>18</v>
      </c>
      <c r="D515">
        <v>1</v>
      </c>
      <c r="E515">
        <v>10496668.94908858</v>
      </c>
      <c r="F515">
        <v>128916.6114064161</v>
      </c>
      <c r="G515">
        <v>98.77183312123405</v>
      </c>
      <c r="H515">
        <v>12.0577483515883</v>
      </c>
      <c r="I515">
        <v>0.0002712877524571056</v>
      </c>
      <c r="J515" t="s">
        <v>23</v>
      </c>
    </row>
    <row r="516" spans="1:10">
      <c r="A516">
        <v>4</v>
      </c>
      <c r="B516" t="s">
        <v>13</v>
      </c>
      <c r="C516" t="s">
        <v>20</v>
      </c>
      <c r="D516">
        <v>1</v>
      </c>
      <c r="E516">
        <v>13985269.51224365</v>
      </c>
      <c r="F516">
        <v>172165.7062759189</v>
      </c>
      <c r="G516">
        <v>98.76894967147258</v>
      </c>
      <c r="H516">
        <v>12.0413077253706</v>
      </c>
      <c r="I516">
        <v>0.0002727391055110662</v>
      </c>
      <c r="J516" t="s">
        <v>23</v>
      </c>
    </row>
    <row r="517" spans="1:10">
      <c r="A517">
        <v>4</v>
      </c>
      <c r="B517" t="s">
        <v>11</v>
      </c>
      <c r="C517" t="s">
        <v>20</v>
      </c>
      <c r="D517">
        <v>1</v>
      </c>
      <c r="E517">
        <v>11349122.21638215</v>
      </c>
      <c r="F517">
        <v>140477.893532373</v>
      </c>
      <c r="G517">
        <v>98.7622135804512</v>
      </c>
      <c r="H517">
        <v>12.03196815565103</v>
      </c>
      <c r="I517">
        <v>0.0002735678921794715</v>
      </c>
      <c r="J517" t="s">
        <v>23</v>
      </c>
    </row>
    <row r="518" spans="1:10">
      <c r="A518">
        <v>4</v>
      </c>
      <c r="B518" t="s">
        <v>15</v>
      </c>
      <c r="C518" t="s">
        <v>18</v>
      </c>
      <c r="D518">
        <v>0.2</v>
      </c>
      <c r="E518">
        <v>3303298.352037722</v>
      </c>
      <c r="F518">
        <v>40894.40685513182</v>
      </c>
      <c r="G518">
        <v>98.7620129186967</v>
      </c>
      <c r="H518">
        <v>12.03920425199417</v>
      </c>
      <c r="I518">
        <v>0.000272925493330467</v>
      </c>
      <c r="J518" t="s">
        <v>23</v>
      </c>
    </row>
    <row r="519" spans="1:10">
      <c r="A519">
        <v>4</v>
      </c>
      <c r="B519" t="s">
        <v>10</v>
      </c>
      <c r="C519" t="s">
        <v>17</v>
      </c>
      <c r="D519">
        <v>3</v>
      </c>
      <c r="E519">
        <v>25321533.28707904</v>
      </c>
      <c r="F519">
        <v>313926.480576076</v>
      </c>
      <c r="G519">
        <v>98.76023905417976</v>
      </c>
      <c r="H519">
        <v>12.03074572154773</v>
      </c>
      <c r="I519">
        <v>0.0002736766018947012</v>
      </c>
      <c r="J519" t="s">
        <v>23</v>
      </c>
    </row>
    <row r="520" spans="1:10">
      <c r="A520">
        <v>4</v>
      </c>
      <c r="B520" t="s">
        <v>16</v>
      </c>
      <c r="C520" t="s">
        <v>19</v>
      </c>
      <c r="D520">
        <v>1</v>
      </c>
      <c r="E520">
        <v>2900551.720165068</v>
      </c>
      <c r="F520">
        <v>36335.51138930122</v>
      </c>
      <c r="G520">
        <v>98.74728965745754</v>
      </c>
      <c r="H520">
        <v>12.01621479786746</v>
      </c>
      <c r="I520">
        <v>0.0002749729471545059</v>
      </c>
      <c r="J520" t="s">
        <v>23</v>
      </c>
    </row>
    <row r="521" spans="1:10">
      <c r="A521">
        <v>4</v>
      </c>
      <c r="B521" t="s">
        <v>10</v>
      </c>
      <c r="C521" t="s">
        <v>17</v>
      </c>
      <c r="D521">
        <v>1</v>
      </c>
      <c r="E521">
        <v>9290981.143509144</v>
      </c>
      <c r="F521">
        <v>116404.3384231033</v>
      </c>
      <c r="G521">
        <v>98.7471254475161</v>
      </c>
      <c r="H521">
        <v>12.00524875729302</v>
      </c>
      <c r="I521">
        <v>0.0002759563207275217</v>
      </c>
      <c r="J521" t="s">
        <v>23</v>
      </c>
    </row>
    <row r="522" spans="1:10">
      <c r="A522">
        <v>4</v>
      </c>
      <c r="B522" t="s">
        <v>11</v>
      </c>
      <c r="C522" t="s">
        <v>20</v>
      </c>
      <c r="D522">
        <v>0.2</v>
      </c>
      <c r="E522">
        <v>5179043.409271558</v>
      </c>
      <c r="F522">
        <v>67031.60332028021</v>
      </c>
      <c r="G522">
        <v>98.7057145881365</v>
      </c>
      <c r="H522">
        <v>11.93107261588668</v>
      </c>
      <c r="I522">
        <v>0.000282724216785768</v>
      </c>
      <c r="J522" t="s">
        <v>23</v>
      </c>
    </row>
    <row r="523" spans="1:10">
      <c r="A523">
        <v>4</v>
      </c>
      <c r="B523" t="s">
        <v>12</v>
      </c>
      <c r="C523" t="s">
        <v>21</v>
      </c>
      <c r="D523">
        <v>0.2</v>
      </c>
      <c r="E523">
        <v>3621613.231003816</v>
      </c>
      <c r="F523">
        <v>47242.77921780805</v>
      </c>
      <c r="G523">
        <v>98.69553217849511</v>
      </c>
      <c r="H523">
        <v>11.9495288309355</v>
      </c>
      <c r="I523">
        <v>0.000281021130713377</v>
      </c>
      <c r="J523" t="s">
        <v>23</v>
      </c>
    </row>
    <row r="524" spans="1:10">
      <c r="A524">
        <v>4</v>
      </c>
      <c r="B524" t="s">
        <v>16</v>
      </c>
      <c r="C524" t="s">
        <v>19</v>
      </c>
      <c r="D524">
        <v>0.2</v>
      </c>
      <c r="E524">
        <v>1934648.214519137</v>
      </c>
      <c r="F524">
        <v>25393.13511348154</v>
      </c>
      <c r="G524">
        <v>98.68745465336224</v>
      </c>
      <c r="H524">
        <v>11.92256043621804</v>
      </c>
      <c r="I524">
        <v>0.0002835140226862265</v>
      </c>
      <c r="J524" t="s">
        <v>23</v>
      </c>
    </row>
    <row r="525" spans="1:10">
      <c r="A525">
        <v>4</v>
      </c>
      <c r="B525" t="s">
        <v>16</v>
      </c>
      <c r="C525" t="s">
        <v>21</v>
      </c>
      <c r="D525">
        <v>0.2</v>
      </c>
      <c r="E525">
        <v>454922.6726747889</v>
      </c>
      <c r="F525">
        <v>5976.644943306994</v>
      </c>
      <c r="G525">
        <v>98.68622838510854</v>
      </c>
      <c r="H525">
        <v>11.96198338992656</v>
      </c>
      <c r="I525">
        <v>0.0002798790697371434</v>
      </c>
      <c r="J525" t="s">
        <v>23</v>
      </c>
    </row>
    <row r="526" spans="1:10">
      <c r="A526">
        <v>4</v>
      </c>
      <c r="B526" t="s">
        <v>10</v>
      </c>
      <c r="C526" t="s">
        <v>18</v>
      </c>
      <c r="D526">
        <v>3</v>
      </c>
      <c r="E526">
        <v>7695386.434388171</v>
      </c>
      <c r="F526">
        <v>101527.8959998746</v>
      </c>
      <c r="G526">
        <v>98.68066539782616</v>
      </c>
      <c r="H526">
        <v>11.92515992262957</v>
      </c>
      <c r="I526">
        <v>0.000283272537497492</v>
      </c>
      <c r="J526" t="s">
        <v>23</v>
      </c>
    </row>
    <row r="527" spans="1:10">
      <c r="A527">
        <v>4</v>
      </c>
      <c r="B527" t="s">
        <v>11</v>
      </c>
      <c r="C527" t="s">
        <v>19</v>
      </c>
      <c r="D527">
        <v>1</v>
      </c>
      <c r="E527">
        <v>8681604.244517298</v>
      </c>
      <c r="F527">
        <v>114805.8986790733</v>
      </c>
      <c r="G527">
        <v>98.6775958055036</v>
      </c>
      <c r="H527">
        <v>11.93789417000959</v>
      </c>
      <c r="I527">
        <v>0.0002820932513929453</v>
      </c>
      <c r="J527" t="s">
        <v>23</v>
      </c>
    </row>
    <row r="528" spans="1:10">
      <c r="A528">
        <v>4</v>
      </c>
      <c r="B528" t="s">
        <v>13</v>
      </c>
      <c r="C528" t="s">
        <v>20</v>
      </c>
      <c r="D528">
        <v>0.5</v>
      </c>
      <c r="E528">
        <v>1761476.369841598</v>
      </c>
      <c r="F528">
        <v>23347.48534527388</v>
      </c>
      <c r="G528">
        <v>98.67455018159718</v>
      </c>
      <c r="H528">
        <v>11.88251692886141</v>
      </c>
      <c r="I528">
        <v>0.0002872665222624082</v>
      </c>
      <c r="J528" t="s">
        <v>23</v>
      </c>
    </row>
    <row r="529" spans="1:10">
      <c r="A529">
        <v>4</v>
      </c>
      <c r="B529" t="s">
        <v>11</v>
      </c>
      <c r="C529" t="s">
        <v>18</v>
      </c>
      <c r="D529">
        <v>3</v>
      </c>
      <c r="E529">
        <v>39127996.21803864</v>
      </c>
      <c r="F529">
        <v>525283.8419413307</v>
      </c>
      <c r="G529">
        <v>98.65752429791135</v>
      </c>
      <c r="H529">
        <v>11.89456848173197</v>
      </c>
      <c r="I529">
        <v>0.0002861306984889289</v>
      </c>
      <c r="J529" t="s">
        <v>23</v>
      </c>
    </row>
    <row r="530" spans="1:10">
      <c r="A530">
        <v>4</v>
      </c>
      <c r="B530" t="s">
        <v>14</v>
      </c>
      <c r="C530" t="s">
        <v>19</v>
      </c>
      <c r="D530">
        <v>1</v>
      </c>
      <c r="E530">
        <v>10097100.67427483</v>
      </c>
      <c r="F530">
        <v>135725.7175806799</v>
      </c>
      <c r="G530">
        <v>98.65579514398149</v>
      </c>
      <c r="H530">
        <v>11.88543718645153</v>
      </c>
      <c r="I530">
        <v>0.0002869907822860007</v>
      </c>
      <c r="J530" t="s">
        <v>23</v>
      </c>
    </row>
    <row r="531" spans="1:10">
      <c r="A531">
        <v>4</v>
      </c>
      <c r="B531" t="s">
        <v>14</v>
      </c>
      <c r="C531" t="s">
        <v>19</v>
      </c>
      <c r="D531">
        <v>0.5</v>
      </c>
      <c r="E531">
        <v>3361084.126410072</v>
      </c>
      <c r="F531">
        <v>45661.0456676863</v>
      </c>
      <c r="G531">
        <v>98.6414786434859</v>
      </c>
      <c r="H531">
        <v>11.85071845729887</v>
      </c>
      <c r="I531">
        <v>0.0002902904762052128</v>
      </c>
      <c r="J531" t="s">
        <v>23</v>
      </c>
    </row>
    <row r="532" spans="1:10">
      <c r="A532">
        <v>4</v>
      </c>
      <c r="B532" t="s">
        <v>15</v>
      </c>
      <c r="C532" t="s">
        <v>17</v>
      </c>
      <c r="D532">
        <v>3</v>
      </c>
      <c r="E532">
        <v>8537545.430830793</v>
      </c>
      <c r="F532">
        <v>120535.3430587891</v>
      </c>
      <c r="G532">
        <v>98.58817333347929</v>
      </c>
      <c r="H532">
        <v>11.7776225306955</v>
      </c>
      <c r="I532">
        <v>0.0002973932787371236</v>
      </c>
      <c r="J532" t="s">
        <v>23</v>
      </c>
    </row>
    <row r="533" spans="1:10">
      <c r="A533">
        <v>4</v>
      </c>
      <c r="B533" t="s">
        <v>11</v>
      </c>
      <c r="C533" t="s">
        <v>21</v>
      </c>
      <c r="D533">
        <v>1</v>
      </c>
      <c r="E533">
        <v>10804803.85201362</v>
      </c>
      <c r="F533">
        <v>155428.6344445603</v>
      </c>
      <c r="G533">
        <v>98.56148583006814</v>
      </c>
      <c r="H533">
        <v>11.76841148594034</v>
      </c>
      <c r="I533">
        <v>0.0002983035937702549</v>
      </c>
      <c r="J533" t="s">
        <v>23</v>
      </c>
    </row>
    <row r="534" spans="1:10">
      <c r="A534">
        <v>4</v>
      </c>
      <c r="B534" t="s">
        <v>10</v>
      </c>
      <c r="C534" t="s">
        <v>20</v>
      </c>
      <c r="D534">
        <v>1</v>
      </c>
      <c r="E534">
        <v>7668681.974105162</v>
      </c>
      <c r="F534">
        <v>110495.3568939777</v>
      </c>
      <c r="G534">
        <v>98.55913496912393</v>
      </c>
      <c r="H534">
        <v>11.72243165406085</v>
      </c>
      <c r="I534">
        <v>0.0003028999137650867</v>
      </c>
      <c r="J534" t="s">
        <v>23</v>
      </c>
    </row>
    <row r="535" spans="1:10">
      <c r="A535">
        <v>4</v>
      </c>
      <c r="B535" t="s">
        <v>16</v>
      </c>
      <c r="C535" t="s">
        <v>20</v>
      </c>
      <c r="D535">
        <v>0.2</v>
      </c>
      <c r="E535">
        <v>1747345.81712977</v>
      </c>
      <c r="F535">
        <v>25694.78824001386</v>
      </c>
      <c r="G535">
        <v>98.52949610843372</v>
      </c>
      <c r="H535">
        <v>11.69695145869344</v>
      </c>
      <c r="I535">
        <v>0.0003054849642172286</v>
      </c>
      <c r="J535" t="s">
        <v>23</v>
      </c>
    </row>
    <row r="536" spans="1:10">
      <c r="A536">
        <v>4</v>
      </c>
      <c r="B536" t="s">
        <v>12</v>
      </c>
      <c r="C536" t="s">
        <v>17</v>
      </c>
      <c r="D536">
        <v>0.2</v>
      </c>
      <c r="E536">
        <v>3722746.093789289</v>
      </c>
      <c r="F536">
        <v>55963.03534735594</v>
      </c>
      <c r="G536">
        <v>98.49672704134403</v>
      </c>
      <c r="H536">
        <v>11.65181249379055</v>
      </c>
      <c r="I536">
        <v>0.0003101321969989357</v>
      </c>
      <c r="J536" t="s">
        <v>23</v>
      </c>
    </row>
    <row r="537" spans="1:10">
      <c r="A537">
        <v>4</v>
      </c>
      <c r="B537" t="s">
        <v>13</v>
      </c>
      <c r="C537" t="s">
        <v>20</v>
      </c>
      <c r="D537">
        <v>3</v>
      </c>
      <c r="E537">
        <v>16868255.42726088</v>
      </c>
      <c r="F537">
        <v>254369.69344783</v>
      </c>
      <c r="G537">
        <v>98.49202133234986</v>
      </c>
      <c r="H537">
        <v>11.64431866426885</v>
      </c>
      <c r="I537">
        <v>0.0003109122060804825</v>
      </c>
      <c r="J537" t="s">
        <v>23</v>
      </c>
    </row>
    <row r="538" spans="1:10">
      <c r="A538">
        <v>4</v>
      </c>
      <c r="B538" t="s">
        <v>11</v>
      </c>
      <c r="C538" t="s">
        <v>17</v>
      </c>
      <c r="D538">
        <v>1</v>
      </c>
      <c r="E538">
        <v>24576078.13506306</v>
      </c>
      <c r="F538">
        <v>370668.1597758449</v>
      </c>
      <c r="G538">
        <v>98.49175219195365</v>
      </c>
      <c r="H538">
        <v>11.64934213316635</v>
      </c>
      <c r="I538">
        <v>0.0003103890598079584</v>
      </c>
      <c r="J538" t="s">
        <v>23</v>
      </c>
    </row>
    <row r="539" spans="1:10">
      <c r="A539">
        <v>4</v>
      </c>
      <c r="B539" t="s">
        <v>15</v>
      </c>
      <c r="C539" t="s">
        <v>21</v>
      </c>
      <c r="D539">
        <v>3</v>
      </c>
      <c r="E539">
        <v>5024539.427824684</v>
      </c>
      <c r="F539">
        <v>75974.26500845296</v>
      </c>
      <c r="G539">
        <v>98.48793573819471</v>
      </c>
      <c r="H539">
        <v>11.6453729225665</v>
      </c>
      <c r="I539">
        <v>0.0003108023242712754</v>
      </c>
      <c r="J539" t="s">
        <v>23</v>
      </c>
    </row>
    <row r="540" spans="1:10">
      <c r="A540">
        <v>4</v>
      </c>
      <c r="B540" t="s">
        <v>11</v>
      </c>
      <c r="C540" t="s">
        <v>19</v>
      </c>
      <c r="D540">
        <v>0.5</v>
      </c>
      <c r="E540">
        <v>21385915.53480631</v>
      </c>
      <c r="F540">
        <v>327711.5924552922</v>
      </c>
      <c r="G540">
        <v>98.46762888443129</v>
      </c>
      <c r="H540">
        <v>11.61202802077676</v>
      </c>
      <c r="I540">
        <v>0.0003143012824240454</v>
      </c>
      <c r="J540" t="s">
        <v>23</v>
      </c>
    </row>
    <row r="541" spans="1:10">
      <c r="A541">
        <v>4</v>
      </c>
      <c r="B541" t="s">
        <v>14</v>
      </c>
      <c r="C541" t="s">
        <v>18</v>
      </c>
      <c r="D541">
        <v>0.5</v>
      </c>
      <c r="E541">
        <v>3931593.291009624</v>
      </c>
      <c r="F541">
        <v>61494.80914376062</v>
      </c>
      <c r="G541">
        <v>98.43588070809915</v>
      </c>
      <c r="H541">
        <v>11.5693412306364</v>
      </c>
      <c r="I541">
        <v>0.000318852326727681</v>
      </c>
      <c r="J541" t="s">
        <v>23</v>
      </c>
    </row>
    <row r="542" spans="1:10">
      <c r="A542">
        <v>4</v>
      </c>
      <c r="B542" t="s">
        <v>16</v>
      </c>
      <c r="C542" t="s">
        <v>17</v>
      </c>
      <c r="D542">
        <v>0.2</v>
      </c>
      <c r="E542">
        <v>739682.7484424011</v>
      </c>
      <c r="F542">
        <v>12222.75667106419</v>
      </c>
      <c r="G542">
        <v>98.34756769752946</v>
      </c>
      <c r="H542">
        <v>11.4440193448831</v>
      </c>
      <c r="I542">
        <v>0.0003326954224960321</v>
      </c>
      <c r="J542" t="s">
        <v>23</v>
      </c>
    </row>
    <row r="543" spans="1:10">
      <c r="A543">
        <v>4</v>
      </c>
      <c r="B543" t="s">
        <v>12</v>
      </c>
      <c r="C543" t="s">
        <v>20</v>
      </c>
      <c r="D543">
        <v>1</v>
      </c>
      <c r="E543">
        <v>580118.1851207803</v>
      </c>
      <c r="F543">
        <v>9746.110802947382</v>
      </c>
      <c r="G543">
        <v>98.31997840217363</v>
      </c>
      <c r="H543">
        <v>10.18829822408505</v>
      </c>
      <c r="I543">
        <v>0.0005228226758100529</v>
      </c>
      <c r="J543" t="s">
        <v>23</v>
      </c>
    </row>
    <row r="544" spans="1:10">
      <c r="A544">
        <v>4</v>
      </c>
      <c r="B544" t="s">
        <v>12</v>
      </c>
      <c r="C544" t="s">
        <v>20</v>
      </c>
      <c r="D544">
        <v>0.5</v>
      </c>
      <c r="E544">
        <v>1093139.058197907</v>
      </c>
      <c r="F544">
        <v>18910.14884862904</v>
      </c>
      <c r="G544">
        <v>98.27010582900556</v>
      </c>
      <c r="H544">
        <v>11.36965045409533</v>
      </c>
      <c r="I544">
        <v>0.0003412642939009114</v>
      </c>
      <c r="J544" t="s">
        <v>23</v>
      </c>
    </row>
    <row r="545" spans="1:10">
      <c r="A545">
        <v>4</v>
      </c>
      <c r="B545" t="s">
        <v>13</v>
      </c>
      <c r="C545" t="s">
        <v>21</v>
      </c>
      <c r="D545">
        <v>0.2</v>
      </c>
      <c r="E545">
        <v>927572.359322398</v>
      </c>
      <c r="F545">
        <v>16161.3889523169</v>
      </c>
      <c r="G545">
        <v>98.25766811722127</v>
      </c>
      <c r="H545">
        <v>11.34311988714203</v>
      </c>
      <c r="I545">
        <v>0.0003443874731927643</v>
      </c>
      <c r="J545" t="s">
        <v>23</v>
      </c>
    </row>
    <row r="546" spans="1:10">
      <c r="A546">
        <v>4</v>
      </c>
      <c r="B546" t="s">
        <v>12</v>
      </c>
      <c r="C546" t="s">
        <v>18</v>
      </c>
      <c r="D546">
        <v>3</v>
      </c>
      <c r="E546">
        <v>5981857.637273124</v>
      </c>
      <c r="F546">
        <v>109686.340057142</v>
      </c>
      <c r="G546">
        <v>98.1663498747666</v>
      </c>
      <c r="H546">
        <v>11.21030986042448</v>
      </c>
      <c r="I546">
        <v>0.0003605672829560813</v>
      </c>
      <c r="J546" t="s">
        <v>23</v>
      </c>
    </row>
    <row r="547" spans="1:10">
      <c r="A547">
        <v>4</v>
      </c>
      <c r="B547" t="s">
        <v>11</v>
      </c>
      <c r="C547" t="s">
        <v>17</v>
      </c>
      <c r="D547">
        <v>0.5</v>
      </c>
      <c r="E547">
        <v>10542046.93029986</v>
      </c>
      <c r="F547">
        <v>198629.7511030021</v>
      </c>
      <c r="G547">
        <v>98.11583317342192</v>
      </c>
      <c r="H547">
        <v>11.15007715670389</v>
      </c>
      <c r="I547">
        <v>0.0003682164049678693</v>
      </c>
      <c r="J547" t="s">
        <v>23</v>
      </c>
    </row>
    <row r="548" spans="1:10">
      <c r="A548">
        <v>4</v>
      </c>
      <c r="B548" t="s">
        <v>12</v>
      </c>
      <c r="C548" t="s">
        <v>17</v>
      </c>
      <c r="D548">
        <v>3</v>
      </c>
      <c r="E548">
        <v>6515947.985155683</v>
      </c>
      <c r="F548">
        <v>131626.8085985178</v>
      </c>
      <c r="G548">
        <v>97.97992849392931</v>
      </c>
      <c r="H548">
        <v>10.97406478289577</v>
      </c>
      <c r="I548">
        <v>0.0003917548455028008</v>
      </c>
      <c r="J548" t="s">
        <v>23</v>
      </c>
    </row>
    <row r="549" spans="1:10">
      <c r="A549">
        <v>4</v>
      </c>
      <c r="B549" t="s">
        <v>15</v>
      </c>
      <c r="C549" t="s">
        <v>20</v>
      </c>
      <c r="D549">
        <v>3</v>
      </c>
      <c r="E549">
        <v>2911043.414201824</v>
      </c>
      <c r="F549">
        <v>61890.16972358654</v>
      </c>
      <c r="G549">
        <v>97.87395236286586</v>
      </c>
      <c r="H549">
        <v>10.83352059006408</v>
      </c>
      <c r="I549">
        <v>0.0004119056746234584</v>
      </c>
      <c r="J549" t="s">
        <v>23</v>
      </c>
    </row>
    <row r="550" spans="1:10">
      <c r="A550">
        <v>4</v>
      </c>
      <c r="B550" t="s">
        <v>11</v>
      </c>
      <c r="C550" t="s">
        <v>17</v>
      </c>
      <c r="D550">
        <v>3</v>
      </c>
      <c r="E550">
        <v>11522577.28389561</v>
      </c>
      <c r="F550">
        <v>250795.5902467785</v>
      </c>
      <c r="G550">
        <v>97.82344189092747</v>
      </c>
      <c r="H550">
        <v>10.75188858591883</v>
      </c>
      <c r="I550">
        <v>0.0004242024399929711</v>
      </c>
      <c r="J550" t="s">
        <v>23</v>
      </c>
    </row>
    <row r="551" spans="1:10">
      <c r="A551">
        <v>4</v>
      </c>
      <c r="B551" t="s">
        <v>10</v>
      </c>
      <c r="C551" t="s">
        <v>20</v>
      </c>
      <c r="D551">
        <v>0.2</v>
      </c>
      <c r="E551">
        <v>736866.1922012903</v>
      </c>
      <c r="F551">
        <v>16145.69504109734</v>
      </c>
      <c r="G551">
        <v>97.80887015689183</v>
      </c>
      <c r="H551">
        <v>10.74033831753657</v>
      </c>
      <c r="I551">
        <v>0.000425978981535069</v>
      </c>
      <c r="J551" t="s">
        <v>23</v>
      </c>
    </row>
    <row r="552" spans="1:10">
      <c r="A552">
        <v>4</v>
      </c>
      <c r="B552" t="s">
        <v>10</v>
      </c>
      <c r="C552" t="s">
        <v>21</v>
      </c>
      <c r="D552">
        <v>0.2</v>
      </c>
      <c r="E552">
        <v>427700.2028918935</v>
      </c>
      <c r="F552">
        <v>9412.091037583976</v>
      </c>
      <c r="G552">
        <v>97.79937185581298</v>
      </c>
      <c r="H552">
        <v>10.31377114019909</v>
      </c>
      <c r="I552">
        <v>0.0004985880420786959</v>
      </c>
      <c r="J552" t="s">
        <v>23</v>
      </c>
    </row>
    <row r="553" spans="1:10">
      <c r="A553">
        <v>4</v>
      </c>
      <c r="B553" t="s">
        <v>16</v>
      </c>
      <c r="C553" t="s">
        <v>18</v>
      </c>
      <c r="D553">
        <v>0.5</v>
      </c>
      <c r="E553">
        <v>912586.2304367301</v>
      </c>
      <c r="F553">
        <v>24712.66585359117</v>
      </c>
      <c r="G553">
        <v>97.29201854801551</v>
      </c>
      <c r="H553">
        <v>8.377004491451316</v>
      </c>
      <c r="I553">
        <v>0.001110769990502414</v>
      </c>
      <c r="J553" t="s">
        <v>23</v>
      </c>
    </row>
    <row r="554" spans="1:10">
      <c r="A554">
        <v>4</v>
      </c>
      <c r="B554" t="s">
        <v>16</v>
      </c>
      <c r="C554" t="s">
        <v>17</v>
      </c>
      <c r="D554">
        <v>3</v>
      </c>
      <c r="E554">
        <v>444270.7496838092</v>
      </c>
      <c r="F554">
        <v>12909.39120505608</v>
      </c>
      <c r="G554">
        <v>97.09425137391021</v>
      </c>
      <c r="H554">
        <v>9.62531860334375</v>
      </c>
      <c r="I554">
        <v>0.0006514314131265131</v>
      </c>
      <c r="J554" t="s">
        <v>23</v>
      </c>
    </row>
    <row r="555" spans="1:10">
      <c r="A555">
        <v>4</v>
      </c>
      <c r="B555" t="s">
        <v>12</v>
      </c>
      <c r="C555" t="s">
        <v>17</v>
      </c>
      <c r="D555">
        <v>0.5</v>
      </c>
      <c r="E555">
        <v>368795.5308439717</v>
      </c>
      <c r="F555">
        <v>11111.48128469731</v>
      </c>
      <c r="G555">
        <v>96.98708895434031</v>
      </c>
      <c r="H555">
        <v>12.40004458213953</v>
      </c>
      <c r="I555">
        <v>0.0002431415756423139</v>
      </c>
      <c r="J555" t="s">
        <v>23</v>
      </c>
    </row>
    <row r="556" spans="1:10">
      <c r="A556">
        <v>4</v>
      </c>
      <c r="B556" t="s">
        <v>12</v>
      </c>
      <c r="C556" t="s">
        <v>18</v>
      </c>
      <c r="D556">
        <v>0.5</v>
      </c>
      <c r="E556">
        <v>370224.5765616451</v>
      </c>
      <c r="F556">
        <v>13111.52851945076</v>
      </c>
      <c r="G556">
        <v>96.4584932093865</v>
      </c>
      <c r="H556">
        <v>12.45326113985056</v>
      </c>
      <c r="I556">
        <v>0.0002390983241369327</v>
      </c>
      <c r="J556" t="s">
        <v>23</v>
      </c>
    </row>
    <row r="557" spans="1:10">
      <c r="A557">
        <v>4</v>
      </c>
      <c r="B557" t="s">
        <v>13</v>
      </c>
      <c r="C557" t="s">
        <v>17</v>
      </c>
      <c r="D557">
        <v>0.2</v>
      </c>
      <c r="E557">
        <v>224820.0278999667</v>
      </c>
      <c r="F557">
        <v>8422.626427301517</v>
      </c>
      <c r="G557">
        <v>96.25361383237211</v>
      </c>
      <c r="H557">
        <v>7.418046829126668</v>
      </c>
      <c r="I557">
        <v>0.00176249301949305</v>
      </c>
      <c r="J557" t="s">
        <v>23</v>
      </c>
    </row>
    <row r="558" spans="1:10">
      <c r="A558">
        <v>4</v>
      </c>
      <c r="B558" t="s">
        <v>10</v>
      </c>
      <c r="C558" t="s">
        <v>19</v>
      </c>
      <c r="D558">
        <v>3</v>
      </c>
      <c r="E558">
        <v>1274527.363307408</v>
      </c>
      <c r="F558">
        <v>48706.08757765064</v>
      </c>
      <c r="G558">
        <v>96.17849808643905</v>
      </c>
      <c r="H558">
        <v>8.734787236138065</v>
      </c>
      <c r="I558">
        <v>0.0009464895036297438</v>
      </c>
      <c r="J558" t="s">
        <v>23</v>
      </c>
    </row>
    <row r="559" spans="1:10">
      <c r="A559">
        <v>4</v>
      </c>
      <c r="B559" t="s">
        <v>13</v>
      </c>
      <c r="C559" t="s">
        <v>18</v>
      </c>
      <c r="D559">
        <v>0.2</v>
      </c>
      <c r="E559">
        <v>380489.5638266148</v>
      </c>
      <c r="F559">
        <v>21089.62053493947</v>
      </c>
      <c r="G559">
        <v>94.45724073931505</v>
      </c>
      <c r="H559">
        <v>5.196758390604503</v>
      </c>
      <c r="I559">
        <v>0.006530658984078785</v>
      </c>
      <c r="J559" t="s">
        <v>23</v>
      </c>
    </row>
    <row r="560" spans="1:10">
      <c r="A560">
        <v>4</v>
      </c>
      <c r="B560" t="s">
        <v>14</v>
      </c>
      <c r="C560" t="s">
        <v>21</v>
      </c>
      <c r="D560">
        <v>3</v>
      </c>
      <c r="E560">
        <v>88521.13618716714</v>
      </c>
      <c r="F560">
        <v>9857.07142089947</v>
      </c>
      <c r="G560">
        <v>88.86472559496085</v>
      </c>
      <c r="H560">
        <v>5.11815675298969</v>
      </c>
      <c r="I560">
        <v>0.006894955120637203</v>
      </c>
      <c r="J560" t="s">
        <v>23</v>
      </c>
    </row>
    <row r="561" spans="1:10">
      <c r="A561">
        <v>4</v>
      </c>
      <c r="B561" t="s">
        <v>15</v>
      </c>
      <c r="C561" t="s">
        <v>20</v>
      </c>
      <c r="D561">
        <v>1</v>
      </c>
      <c r="E561">
        <v>29636.44903380451</v>
      </c>
      <c r="F561">
        <v>15696.63720042063</v>
      </c>
      <c r="G561">
        <v>47.0360393631625</v>
      </c>
      <c r="H561">
        <v>2.522969650842505</v>
      </c>
      <c r="I561">
        <v>0.06515035791423096</v>
      </c>
      <c r="J561" t="s">
        <v>23</v>
      </c>
    </row>
    <row r="562" spans="1:10">
      <c r="A562">
        <v>5</v>
      </c>
      <c r="B562" t="s">
        <v>10</v>
      </c>
      <c r="C562" t="s">
        <v>18</v>
      </c>
      <c r="D562">
        <v>1</v>
      </c>
      <c r="E562">
        <v>12071916.11505106</v>
      </c>
      <c r="F562">
        <v>46416.45351740861</v>
      </c>
      <c r="G562">
        <v>99.61550052970018</v>
      </c>
      <c r="H562">
        <v>10.9433366958012</v>
      </c>
      <c r="I562">
        <v>0.0003960539842930988</v>
      </c>
      <c r="J562" t="s">
        <v>23</v>
      </c>
    </row>
    <row r="563" spans="1:10">
      <c r="A563">
        <v>5</v>
      </c>
      <c r="B563" t="s">
        <v>12</v>
      </c>
      <c r="C563" t="s">
        <v>21</v>
      </c>
      <c r="D563">
        <v>0.2</v>
      </c>
      <c r="E563">
        <v>34931785.8634122</v>
      </c>
      <c r="F563">
        <v>162618.6387939217</v>
      </c>
      <c r="G563">
        <v>99.53446800736216</v>
      </c>
      <c r="H563">
        <v>13.26271564535227</v>
      </c>
      <c r="I563">
        <v>0.000186783371803001</v>
      </c>
      <c r="J563" t="s">
        <v>23</v>
      </c>
    </row>
    <row r="564" spans="1:10">
      <c r="A564">
        <v>5</v>
      </c>
      <c r="B564" t="s">
        <v>11</v>
      </c>
      <c r="C564" t="s">
        <v>18</v>
      </c>
      <c r="D564">
        <v>1</v>
      </c>
      <c r="E564">
        <v>324613178.5854732</v>
      </c>
      <c r="F564">
        <v>1823163.067138572</v>
      </c>
      <c r="G564">
        <v>99.43835827150237</v>
      </c>
      <c r="H564">
        <v>13.09845161552648</v>
      </c>
      <c r="I564">
        <v>0.0001961470321047987</v>
      </c>
      <c r="J564" t="s">
        <v>23</v>
      </c>
    </row>
    <row r="565" spans="1:10">
      <c r="A565">
        <v>5</v>
      </c>
      <c r="B565" t="s">
        <v>10</v>
      </c>
      <c r="C565" t="s">
        <v>20</v>
      </c>
      <c r="D565">
        <v>0.5</v>
      </c>
      <c r="E565">
        <v>74951020.9083053</v>
      </c>
      <c r="F565">
        <v>454676.8401139464</v>
      </c>
      <c r="G565">
        <v>99.39336804942231</v>
      </c>
      <c r="H565">
        <v>13.06785465214502</v>
      </c>
      <c r="I565">
        <v>0.0001979552464519418</v>
      </c>
      <c r="J565" t="s">
        <v>23</v>
      </c>
    </row>
    <row r="566" spans="1:10">
      <c r="A566">
        <v>5</v>
      </c>
      <c r="B566" t="s">
        <v>11</v>
      </c>
      <c r="C566" t="s">
        <v>21</v>
      </c>
      <c r="D566">
        <v>0.2</v>
      </c>
      <c r="E566">
        <v>365399984.1333161</v>
      </c>
      <c r="F566">
        <v>3085505.301679101</v>
      </c>
      <c r="G566">
        <v>99.15558143523255</v>
      </c>
      <c r="H566">
        <v>12.64987634616599</v>
      </c>
      <c r="I566">
        <v>0.000224867118758576</v>
      </c>
      <c r="J566" t="s">
        <v>23</v>
      </c>
    </row>
    <row r="567" spans="1:10">
      <c r="A567">
        <v>5</v>
      </c>
      <c r="B567" t="s">
        <v>16</v>
      </c>
      <c r="C567" t="s">
        <v>21</v>
      </c>
      <c r="D567">
        <v>0.2</v>
      </c>
      <c r="E567">
        <v>50726497.29956389</v>
      </c>
      <c r="F567">
        <v>428649.4826362624</v>
      </c>
      <c r="G567">
        <v>99.15497914215349</v>
      </c>
      <c r="H567">
        <v>12.64064202627783</v>
      </c>
      <c r="I567">
        <v>0.0002255115134546237</v>
      </c>
      <c r="J567" t="s">
        <v>23</v>
      </c>
    </row>
    <row r="568" spans="1:10">
      <c r="A568">
        <v>5</v>
      </c>
      <c r="B568" t="s">
        <v>12</v>
      </c>
      <c r="C568" t="s">
        <v>17</v>
      </c>
      <c r="D568">
        <v>1</v>
      </c>
      <c r="E568">
        <v>461870438.1571729</v>
      </c>
      <c r="F568">
        <v>4596011.16859339</v>
      </c>
      <c r="G568">
        <v>99.00491332873975</v>
      </c>
      <c r="H568">
        <v>12.40889540283075</v>
      </c>
      <c r="I568">
        <v>0.0002424632472426413</v>
      </c>
      <c r="J568" t="s">
        <v>23</v>
      </c>
    </row>
    <row r="569" spans="1:10">
      <c r="A569">
        <v>5</v>
      </c>
      <c r="B569" t="s">
        <v>16</v>
      </c>
      <c r="C569" t="s">
        <v>20</v>
      </c>
      <c r="D569">
        <v>0.2</v>
      </c>
      <c r="E569">
        <v>59502601.92226159</v>
      </c>
      <c r="F569">
        <v>609865.6076386248</v>
      </c>
      <c r="G569">
        <v>98.97506060586157</v>
      </c>
      <c r="H569">
        <v>12.37208312430108</v>
      </c>
      <c r="I569">
        <v>0.0002453001215849682</v>
      </c>
      <c r="J569" t="s">
        <v>23</v>
      </c>
    </row>
    <row r="570" spans="1:10">
      <c r="A570">
        <v>5</v>
      </c>
      <c r="B570" t="s">
        <v>14</v>
      </c>
      <c r="C570" t="s">
        <v>21</v>
      </c>
      <c r="D570">
        <v>0.2</v>
      </c>
      <c r="E570">
        <v>71497462.55861531</v>
      </c>
      <c r="F570">
        <v>733389.5855325361</v>
      </c>
      <c r="G570">
        <v>98.97424389721344</v>
      </c>
      <c r="H570">
        <v>12.35887674175467</v>
      </c>
      <c r="I570">
        <v>0.0002463279085185288</v>
      </c>
      <c r="J570" t="s">
        <v>23</v>
      </c>
    </row>
    <row r="571" spans="1:10">
      <c r="A571">
        <v>5</v>
      </c>
      <c r="B571" t="s">
        <v>14</v>
      </c>
      <c r="C571" t="s">
        <v>17</v>
      </c>
      <c r="D571">
        <v>1</v>
      </c>
      <c r="E571">
        <v>89768200.66167141</v>
      </c>
      <c r="F571">
        <v>978183.6076389196</v>
      </c>
      <c r="G571">
        <v>98.91032280871306</v>
      </c>
      <c r="H571">
        <v>12.27740740057789</v>
      </c>
      <c r="I571">
        <v>0.0002527881834148982</v>
      </c>
      <c r="J571" t="s">
        <v>23</v>
      </c>
    </row>
    <row r="572" spans="1:10">
      <c r="A572">
        <v>5</v>
      </c>
      <c r="B572" t="s">
        <v>10</v>
      </c>
      <c r="C572" t="s">
        <v>17</v>
      </c>
      <c r="D572">
        <v>3</v>
      </c>
      <c r="E572">
        <v>714362418.4320574</v>
      </c>
      <c r="F572">
        <v>8193576.728711101</v>
      </c>
      <c r="G572">
        <v>98.85302242709028</v>
      </c>
      <c r="H572">
        <v>12.17278261900653</v>
      </c>
      <c r="I572">
        <v>0.000261397035836719</v>
      </c>
      <c r="J572" t="s">
        <v>23</v>
      </c>
    </row>
    <row r="573" spans="1:10">
      <c r="A573">
        <v>5</v>
      </c>
      <c r="B573" t="s">
        <v>14</v>
      </c>
      <c r="C573" t="s">
        <v>21</v>
      </c>
      <c r="D573">
        <v>3</v>
      </c>
      <c r="E573">
        <v>617611519.8308754</v>
      </c>
      <c r="F573">
        <v>7108595.438228211</v>
      </c>
      <c r="G573">
        <v>98.8490183213916</v>
      </c>
      <c r="H573">
        <v>12.16665821046595</v>
      </c>
      <c r="I573">
        <v>0.0002619121903812971</v>
      </c>
      <c r="J573" t="s">
        <v>23</v>
      </c>
    </row>
    <row r="574" spans="1:10">
      <c r="A574">
        <v>5</v>
      </c>
      <c r="B574" t="s">
        <v>16</v>
      </c>
      <c r="C574" t="s">
        <v>21</v>
      </c>
      <c r="D574">
        <v>0.5</v>
      </c>
      <c r="E574">
        <v>101661310.5104301</v>
      </c>
      <c r="F574">
        <v>1232071.648192868</v>
      </c>
      <c r="G574">
        <v>98.78806239855972</v>
      </c>
      <c r="H574">
        <v>12.06761500782801</v>
      </c>
      <c r="I574">
        <v>0.0002704213525424048</v>
      </c>
      <c r="J574" t="s">
        <v>23</v>
      </c>
    </row>
    <row r="575" spans="1:10">
      <c r="A575">
        <v>5</v>
      </c>
      <c r="B575" t="s">
        <v>12</v>
      </c>
      <c r="C575" t="s">
        <v>21</v>
      </c>
      <c r="D575">
        <v>3</v>
      </c>
      <c r="E575">
        <v>879205523.9764701</v>
      </c>
      <c r="F575">
        <v>11168600.28480758</v>
      </c>
      <c r="G575">
        <v>98.7296940271378</v>
      </c>
      <c r="H575">
        <v>11.98284190378923</v>
      </c>
      <c r="I575">
        <v>0.0002779792852671825</v>
      </c>
      <c r="J575" t="s">
        <v>23</v>
      </c>
    </row>
    <row r="576" spans="1:10">
      <c r="A576">
        <v>5</v>
      </c>
      <c r="B576" t="s">
        <v>12</v>
      </c>
      <c r="C576" t="s">
        <v>19</v>
      </c>
      <c r="D576">
        <v>3</v>
      </c>
      <c r="E576">
        <v>672737285.096646</v>
      </c>
      <c r="F576">
        <v>8579150.068986773</v>
      </c>
      <c r="G576">
        <v>98.72473991570806</v>
      </c>
      <c r="H576">
        <v>11.98110252070081</v>
      </c>
      <c r="I576">
        <v>0.0002781370930917682</v>
      </c>
      <c r="J576" t="s">
        <v>23</v>
      </c>
    </row>
    <row r="577" spans="1:10">
      <c r="A577">
        <v>5</v>
      </c>
      <c r="B577" t="s">
        <v>10</v>
      </c>
      <c r="C577" t="s">
        <v>21</v>
      </c>
      <c r="D577">
        <v>0.2</v>
      </c>
      <c r="E577">
        <v>107354767.8484482</v>
      </c>
      <c r="F577">
        <v>1411135.870995844</v>
      </c>
      <c r="G577">
        <v>98.68553963715152</v>
      </c>
      <c r="H577">
        <v>11.92545450531436</v>
      </c>
      <c r="I577">
        <v>0.0002832451877172737</v>
      </c>
      <c r="J577" t="s">
        <v>23</v>
      </c>
    </row>
    <row r="578" spans="1:10">
      <c r="A578">
        <v>5</v>
      </c>
      <c r="B578" t="s">
        <v>15</v>
      </c>
      <c r="C578" t="s">
        <v>18</v>
      </c>
      <c r="D578">
        <v>0.2</v>
      </c>
      <c r="E578">
        <v>306986925.6538066</v>
      </c>
      <c r="F578">
        <v>4037661.476305816</v>
      </c>
      <c r="G578">
        <v>98.68474480868962</v>
      </c>
      <c r="H578">
        <v>11.92063306003237</v>
      </c>
      <c r="I578">
        <v>0.0002836932360446021</v>
      </c>
      <c r="J578" t="s">
        <v>23</v>
      </c>
    </row>
    <row r="579" spans="1:10">
      <c r="A579">
        <v>5</v>
      </c>
      <c r="B579" t="s">
        <v>13</v>
      </c>
      <c r="C579" t="s">
        <v>20</v>
      </c>
      <c r="D579">
        <v>3</v>
      </c>
      <c r="E579">
        <v>410769727.919946</v>
      </c>
      <c r="F579">
        <v>5453441.253251542</v>
      </c>
      <c r="G579">
        <v>98.67238482230259</v>
      </c>
      <c r="H579">
        <v>11.90139837344217</v>
      </c>
      <c r="I579">
        <v>0.0002854894813515418</v>
      </c>
      <c r="J579" t="s">
        <v>23</v>
      </c>
    </row>
    <row r="580" spans="1:10">
      <c r="A580">
        <v>5</v>
      </c>
      <c r="B580" t="s">
        <v>12</v>
      </c>
      <c r="C580" t="s">
        <v>21</v>
      </c>
      <c r="D580">
        <v>0.5</v>
      </c>
      <c r="E580">
        <v>280950977.1855335</v>
      </c>
      <c r="F580">
        <v>3740476.515858175</v>
      </c>
      <c r="G580">
        <v>98.66863729988451</v>
      </c>
      <c r="H580">
        <v>11.89980580742786</v>
      </c>
      <c r="I580">
        <v>0.0002856388377536767</v>
      </c>
      <c r="J580" t="s">
        <v>23</v>
      </c>
    </row>
    <row r="581" spans="1:10">
      <c r="A581">
        <v>5</v>
      </c>
      <c r="B581" t="s">
        <v>10</v>
      </c>
      <c r="C581" t="s">
        <v>19</v>
      </c>
      <c r="D581">
        <v>3</v>
      </c>
      <c r="E581">
        <v>814174342.0700225</v>
      </c>
      <c r="F581">
        <v>10949639.03017368</v>
      </c>
      <c r="G581">
        <v>98.65512354487439</v>
      </c>
      <c r="H581">
        <v>11.87838590404588</v>
      </c>
      <c r="I581">
        <v>0.0002876571498995339</v>
      </c>
      <c r="J581" t="s">
        <v>23</v>
      </c>
    </row>
    <row r="582" spans="1:10">
      <c r="A582">
        <v>5</v>
      </c>
      <c r="B582" t="s">
        <v>16</v>
      </c>
      <c r="C582" t="s">
        <v>21</v>
      </c>
      <c r="D582">
        <v>1</v>
      </c>
      <c r="E582">
        <v>241166627.9091875</v>
      </c>
      <c r="F582">
        <v>3246438.130480441</v>
      </c>
      <c r="G582">
        <v>98.65386095969177</v>
      </c>
      <c r="H582">
        <v>11.87361311885399</v>
      </c>
      <c r="I582">
        <v>0.0002881092852804468</v>
      </c>
      <c r="J582" t="s">
        <v>23</v>
      </c>
    </row>
    <row r="583" spans="1:10">
      <c r="A583">
        <v>5</v>
      </c>
      <c r="B583" t="s">
        <v>10</v>
      </c>
      <c r="C583" t="s">
        <v>19</v>
      </c>
      <c r="D583">
        <v>0.2</v>
      </c>
      <c r="E583">
        <v>344043692.5391791</v>
      </c>
      <c r="F583">
        <v>4644227.740720565</v>
      </c>
      <c r="G583">
        <v>98.65010525074757</v>
      </c>
      <c r="H583">
        <v>11.87192098378162</v>
      </c>
      <c r="I583">
        <v>0.0002882697968618064</v>
      </c>
      <c r="J583" t="s">
        <v>23</v>
      </c>
    </row>
    <row r="584" spans="1:10">
      <c r="A584">
        <v>5</v>
      </c>
      <c r="B584" t="s">
        <v>12</v>
      </c>
      <c r="C584" t="s">
        <v>18</v>
      </c>
      <c r="D584">
        <v>1</v>
      </c>
      <c r="E584">
        <v>529940218.9314569</v>
      </c>
      <c r="F584">
        <v>7173285.39144655</v>
      </c>
      <c r="G584">
        <v>98.6463972472385</v>
      </c>
      <c r="H584">
        <v>11.8631627207311</v>
      </c>
      <c r="I584">
        <v>0.0002891023636582002</v>
      </c>
      <c r="J584" t="s">
        <v>23</v>
      </c>
    </row>
    <row r="585" spans="1:10">
      <c r="A585">
        <v>5</v>
      </c>
      <c r="B585" t="s">
        <v>15</v>
      </c>
      <c r="C585" t="s">
        <v>20</v>
      </c>
      <c r="D585">
        <v>1</v>
      </c>
      <c r="E585">
        <v>282590929.6198474</v>
      </c>
      <c r="F585">
        <v>3846815.964619777</v>
      </c>
      <c r="G585">
        <v>98.63873339112665</v>
      </c>
      <c r="H585">
        <v>11.8579587734493</v>
      </c>
      <c r="I585">
        <v>0.0002895984716824174</v>
      </c>
      <c r="J585" t="s">
        <v>23</v>
      </c>
    </row>
    <row r="586" spans="1:10">
      <c r="A586">
        <v>5</v>
      </c>
      <c r="B586" t="s">
        <v>10</v>
      </c>
      <c r="C586" t="s">
        <v>21</v>
      </c>
      <c r="D586">
        <v>0.5</v>
      </c>
      <c r="E586">
        <v>70205732.80392334</v>
      </c>
      <c r="F586">
        <v>955863.1900469247</v>
      </c>
      <c r="G586">
        <v>98.63848271092543</v>
      </c>
      <c r="H586">
        <v>11.86598089749617</v>
      </c>
      <c r="I586">
        <v>0.000288834139690497</v>
      </c>
      <c r="J586" t="s">
        <v>23</v>
      </c>
    </row>
    <row r="587" spans="1:10">
      <c r="A587">
        <v>5</v>
      </c>
      <c r="B587" t="s">
        <v>15</v>
      </c>
      <c r="C587" t="s">
        <v>18</v>
      </c>
      <c r="D587">
        <v>0.5</v>
      </c>
      <c r="E587">
        <v>152142029.9414231</v>
      </c>
      <c r="F587">
        <v>2072763.618485788</v>
      </c>
      <c r="G587">
        <v>98.63761274955787</v>
      </c>
      <c r="H587">
        <v>11.85729875631567</v>
      </c>
      <c r="I587">
        <v>0.0002896614687728505</v>
      </c>
      <c r="J587" t="s">
        <v>23</v>
      </c>
    </row>
    <row r="588" spans="1:10">
      <c r="A588">
        <v>5</v>
      </c>
      <c r="B588" t="s">
        <v>14</v>
      </c>
      <c r="C588" t="s">
        <v>18</v>
      </c>
      <c r="D588">
        <v>3</v>
      </c>
      <c r="E588">
        <v>195701699.6182704</v>
      </c>
      <c r="F588">
        <v>2701800.867223829</v>
      </c>
      <c r="G588">
        <v>98.6194290225921</v>
      </c>
      <c r="H588">
        <v>11.8331332910452</v>
      </c>
      <c r="I588">
        <v>0.0002919797916052236</v>
      </c>
      <c r="J588" t="s">
        <v>23</v>
      </c>
    </row>
    <row r="589" spans="1:10">
      <c r="A589">
        <v>5</v>
      </c>
      <c r="B589" t="s">
        <v>15</v>
      </c>
      <c r="C589" t="s">
        <v>21</v>
      </c>
      <c r="D589">
        <v>0.5</v>
      </c>
      <c r="E589">
        <v>196798946.0666332</v>
      </c>
      <c r="F589">
        <v>2720308.454484424</v>
      </c>
      <c r="G589">
        <v>98.61772204127385</v>
      </c>
      <c r="H589">
        <v>11.83134106166015</v>
      </c>
      <c r="I589">
        <v>0.0002921526477286385</v>
      </c>
      <c r="J589" t="s">
        <v>23</v>
      </c>
    </row>
    <row r="590" spans="1:10">
      <c r="A590">
        <v>5</v>
      </c>
      <c r="B590" t="s">
        <v>13</v>
      </c>
      <c r="C590" t="s">
        <v>18</v>
      </c>
      <c r="D590">
        <v>0.5</v>
      </c>
      <c r="E590">
        <v>111172707.1341642</v>
      </c>
      <c r="F590">
        <v>1548926.36526058</v>
      </c>
      <c r="G590">
        <v>98.60673864549207</v>
      </c>
      <c r="H590">
        <v>11.81381411045787</v>
      </c>
      <c r="I590">
        <v>0.0002938498078979279</v>
      </c>
      <c r="J590" t="s">
        <v>23</v>
      </c>
    </row>
    <row r="591" spans="1:10">
      <c r="A591">
        <v>5</v>
      </c>
      <c r="B591" t="s">
        <v>11</v>
      </c>
      <c r="C591" t="s">
        <v>21</v>
      </c>
      <c r="D591">
        <v>1</v>
      </c>
      <c r="E591">
        <v>3280005104.393712</v>
      </c>
      <c r="F591">
        <v>45728752.72388317</v>
      </c>
      <c r="G591">
        <v>98.60583287926511</v>
      </c>
      <c r="H591">
        <v>11.80880556043428</v>
      </c>
      <c r="I591">
        <v>0.0002943370449783878</v>
      </c>
      <c r="J591" t="s">
        <v>23</v>
      </c>
    </row>
    <row r="592" spans="1:10">
      <c r="A592">
        <v>5</v>
      </c>
      <c r="B592" t="s">
        <v>14</v>
      </c>
      <c r="C592" t="s">
        <v>18</v>
      </c>
      <c r="D592">
        <v>0.2</v>
      </c>
      <c r="E592">
        <v>122086898.0187033</v>
      </c>
      <c r="F592">
        <v>1705759.194133308</v>
      </c>
      <c r="G592">
        <v>98.60283189939678</v>
      </c>
      <c r="H592">
        <v>11.80482431595885</v>
      </c>
      <c r="I592">
        <v>0.0002947250618532404</v>
      </c>
      <c r="J592" t="s">
        <v>23</v>
      </c>
    </row>
    <row r="593" spans="1:10">
      <c r="A593">
        <v>5</v>
      </c>
      <c r="B593" t="s">
        <v>16</v>
      </c>
      <c r="C593" t="s">
        <v>21</v>
      </c>
      <c r="D593">
        <v>3</v>
      </c>
      <c r="E593">
        <v>268684847.3222745</v>
      </c>
      <c r="F593">
        <v>3773481.55613029</v>
      </c>
      <c r="G593">
        <v>98.5955733664414</v>
      </c>
      <c r="H593">
        <v>11.79344476737016</v>
      </c>
      <c r="I593">
        <v>0.0002958376406843044</v>
      </c>
      <c r="J593" t="s">
        <v>23</v>
      </c>
    </row>
    <row r="594" spans="1:10">
      <c r="A594">
        <v>5</v>
      </c>
      <c r="B594" t="s">
        <v>14</v>
      </c>
      <c r="C594" t="s">
        <v>21</v>
      </c>
      <c r="D594">
        <v>1</v>
      </c>
      <c r="E594">
        <v>495787058.7698591</v>
      </c>
      <c r="F594">
        <v>6987487.204989499</v>
      </c>
      <c r="G594">
        <v>98.5906273507165</v>
      </c>
      <c r="H594">
        <v>11.78760113804527</v>
      </c>
      <c r="I594">
        <v>0.0002964110030498901</v>
      </c>
      <c r="J594" t="s">
        <v>23</v>
      </c>
    </row>
    <row r="595" spans="1:10">
      <c r="A595">
        <v>5</v>
      </c>
      <c r="B595" t="s">
        <v>12</v>
      </c>
      <c r="C595" t="s">
        <v>20</v>
      </c>
      <c r="D595">
        <v>0.2</v>
      </c>
      <c r="E595">
        <v>135143692.143404</v>
      </c>
      <c r="F595">
        <v>1909636.607924137</v>
      </c>
      <c r="G595">
        <v>98.58695838656104</v>
      </c>
      <c r="H595">
        <v>11.76818349375192</v>
      </c>
      <c r="I595">
        <v>0.0002983261698592532</v>
      </c>
      <c r="J595" t="s">
        <v>23</v>
      </c>
    </row>
    <row r="596" spans="1:10">
      <c r="A596">
        <v>5</v>
      </c>
      <c r="B596" t="s">
        <v>15</v>
      </c>
      <c r="C596" t="s">
        <v>18</v>
      </c>
      <c r="D596">
        <v>3</v>
      </c>
      <c r="E596">
        <v>114297698.5953138</v>
      </c>
      <c r="F596">
        <v>1616166.265473269</v>
      </c>
      <c r="G596">
        <v>98.58600279328851</v>
      </c>
      <c r="H596">
        <v>11.75902331840755</v>
      </c>
      <c r="I596">
        <v>0.0002992349834887165</v>
      </c>
      <c r="J596" t="s">
        <v>23</v>
      </c>
    </row>
    <row r="597" spans="1:10">
      <c r="A597">
        <v>5</v>
      </c>
      <c r="B597" t="s">
        <v>10</v>
      </c>
      <c r="C597" t="s">
        <v>20</v>
      </c>
      <c r="D597">
        <v>3</v>
      </c>
      <c r="E597">
        <v>1089374024.736824</v>
      </c>
      <c r="F597">
        <v>15460040.81341227</v>
      </c>
      <c r="G597">
        <v>98.5808326192515</v>
      </c>
      <c r="H597">
        <v>11.76734999988675</v>
      </c>
      <c r="I597">
        <v>0.0002984087216195697</v>
      </c>
      <c r="J597" t="s">
        <v>23</v>
      </c>
    </row>
    <row r="598" spans="1:10">
      <c r="A598">
        <v>5</v>
      </c>
      <c r="B598" t="s">
        <v>15</v>
      </c>
      <c r="C598" t="s">
        <v>17</v>
      </c>
      <c r="D598">
        <v>0.2</v>
      </c>
      <c r="E598">
        <v>364210844.7062885</v>
      </c>
      <c r="F598">
        <v>5217627.078379474</v>
      </c>
      <c r="G598">
        <v>98.56741578285866</v>
      </c>
      <c r="H598">
        <v>11.75170282198667</v>
      </c>
      <c r="I598">
        <v>0.0002999637532181687</v>
      </c>
      <c r="J598" t="s">
        <v>23</v>
      </c>
    </row>
    <row r="599" spans="1:10">
      <c r="A599">
        <v>5</v>
      </c>
      <c r="B599" t="s">
        <v>11</v>
      </c>
      <c r="C599" t="s">
        <v>21</v>
      </c>
      <c r="D599">
        <v>0.5</v>
      </c>
      <c r="E599">
        <v>2033389502.261241</v>
      </c>
      <c r="F599">
        <v>29180623.05365977</v>
      </c>
      <c r="G599">
        <v>98.56492703334952</v>
      </c>
      <c r="H599">
        <v>11.75239418138343</v>
      </c>
      <c r="I599">
        <v>0.0002998948326904394</v>
      </c>
      <c r="J599" t="s">
        <v>23</v>
      </c>
    </row>
    <row r="600" spans="1:10">
      <c r="A600">
        <v>5</v>
      </c>
      <c r="B600" t="s">
        <v>15</v>
      </c>
      <c r="C600" t="s">
        <v>21</v>
      </c>
      <c r="D600">
        <v>0.2</v>
      </c>
      <c r="E600">
        <v>162177503.4784265</v>
      </c>
      <c r="F600">
        <v>2331729.273209861</v>
      </c>
      <c r="G600">
        <v>98.56223630084425</v>
      </c>
      <c r="H600">
        <v>11.74415665511018</v>
      </c>
      <c r="I600">
        <v>0.0003007173014930586</v>
      </c>
      <c r="J600" t="s">
        <v>23</v>
      </c>
    </row>
    <row r="601" spans="1:10">
      <c r="A601">
        <v>5</v>
      </c>
      <c r="B601" t="s">
        <v>14</v>
      </c>
      <c r="C601" t="s">
        <v>21</v>
      </c>
      <c r="D601">
        <v>0.5</v>
      </c>
      <c r="E601">
        <v>606980169.24532</v>
      </c>
      <c r="F601">
        <v>8755827.806423601</v>
      </c>
      <c r="G601">
        <v>98.55747712197747</v>
      </c>
      <c r="H601">
        <v>11.73882483318004</v>
      </c>
      <c r="I601">
        <v>0.0003012511489253189</v>
      </c>
      <c r="J601" t="s">
        <v>23</v>
      </c>
    </row>
    <row r="602" spans="1:10">
      <c r="A602">
        <v>5</v>
      </c>
      <c r="B602" t="s">
        <v>16</v>
      </c>
      <c r="C602" t="s">
        <v>17</v>
      </c>
      <c r="D602">
        <v>0.5</v>
      </c>
      <c r="E602">
        <v>188192335.9664272</v>
      </c>
      <c r="F602">
        <v>2715523.269625271</v>
      </c>
      <c r="G602">
        <v>98.55704895968255</v>
      </c>
      <c r="H602">
        <v>11.74032722286431</v>
      </c>
      <c r="I602">
        <v>0.0003011006032904717</v>
      </c>
      <c r="J602" t="s">
        <v>23</v>
      </c>
    </row>
    <row r="603" spans="1:10">
      <c r="A603">
        <v>5</v>
      </c>
      <c r="B603" t="s">
        <v>15</v>
      </c>
      <c r="C603" t="s">
        <v>17</v>
      </c>
      <c r="D603">
        <v>3</v>
      </c>
      <c r="E603">
        <v>1275126857.374823</v>
      </c>
      <c r="F603">
        <v>18741871.40127989</v>
      </c>
      <c r="G603">
        <v>98.53019554149579</v>
      </c>
      <c r="H603">
        <v>11.69977957595201</v>
      </c>
      <c r="I603">
        <v>0.0003051966918456994</v>
      </c>
      <c r="J603" t="s">
        <v>23</v>
      </c>
    </row>
    <row r="604" spans="1:10">
      <c r="A604">
        <v>5</v>
      </c>
      <c r="B604" t="s">
        <v>12</v>
      </c>
      <c r="C604" t="s">
        <v>18</v>
      </c>
      <c r="D604">
        <v>3</v>
      </c>
      <c r="E604">
        <v>2238828890.315403</v>
      </c>
      <c r="F604">
        <v>32950391.45388436</v>
      </c>
      <c r="G604">
        <v>98.52823091588557</v>
      </c>
      <c r="H604">
        <v>11.69667284574776</v>
      </c>
      <c r="I604">
        <v>0.0003055133817939648</v>
      </c>
      <c r="J604" t="s">
        <v>23</v>
      </c>
    </row>
    <row r="605" spans="1:10">
      <c r="A605">
        <v>5</v>
      </c>
      <c r="B605" t="s">
        <v>14</v>
      </c>
      <c r="C605" t="s">
        <v>20</v>
      </c>
      <c r="D605">
        <v>1</v>
      </c>
      <c r="E605">
        <v>662018857.4429334</v>
      </c>
      <c r="F605">
        <v>9783545.598368762</v>
      </c>
      <c r="G605">
        <v>98.52216511835358</v>
      </c>
      <c r="H605">
        <v>11.68679049714154</v>
      </c>
      <c r="I605">
        <v>0.0003065234782571036</v>
      </c>
      <c r="J605" t="s">
        <v>23</v>
      </c>
    </row>
    <row r="606" spans="1:10">
      <c r="A606">
        <v>5</v>
      </c>
      <c r="B606" t="s">
        <v>14</v>
      </c>
      <c r="C606" t="s">
        <v>20</v>
      </c>
      <c r="D606">
        <v>0.5</v>
      </c>
      <c r="E606">
        <v>233504210.244202</v>
      </c>
      <c r="F606">
        <v>3454186.163610555</v>
      </c>
      <c r="G606">
        <v>98.52071782346104</v>
      </c>
      <c r="H606">
        <v>11.68799302372785</v>
      </c>
      <c r="I606">
        <v>0.0003064003436101803</v>
      </c>
      <c r="J606" t="s">
        <v>23</v>
      </c>
    </row>
    <row r="607" spans="1:10">
      <c r="A607">
        <v>5</v>
      </c>
      <c r="B607" t="s">
        <v>13</v>
      </c>
      <c r="C607" t="s">
        <v>17</v>
      </c>
      <c r="D607">
        <v>3</v>
      </c>
      <c r="E607">
        <v>1036590456.031723</v>
      </c>
      <c r="F607">
        <v>15348268.24479694</v>
      </c>
      <c r="G607">
        <v>98.51935080479582</v>
      </c>
      <c r="H607">
        <v>11.68398620397791</v>
      </c>
      <c r="I607">
        <v>0.000306810867616969</v>
      </c>
      <c r="J607" t="s">
        <v>23</v>
      </c>
    </row>
    <row r="608" spans="1:10">
      <c r="A608">
        <v>5</v>
      </c>
      <c r="B608" t="s">
        <v>11</v>
      </c>
      <c r="C608" t="s">
        <v>20</v>
      </c>
      <c r="D608">
        <v>1</v>
      </c>
      <c r="E608">
        <v>1766027203.052265</v>
      </c>
      <c r="F608">
        <v>26167644.57263053</v>
      </c>
      <c r="G608">
        <v>98.51827624583561</v>
      </c>
      <c r="H608">
        <v>11.68446200662291</v>
      </c>
      <c r="I608">
        <v>0.0003067620828429707</v>
      </c>
      <c r="J608" t="s">
        <v>23</v>
      </c>
    </row>
    <row r="609" spans="1:10">
      <c r="A609">
        <v>5</v>
      </c>
      <c r="B609" t="s">
        <v>13</v>
      </c>
      <c r="C609" t="s">
        <v>18</v>
      </c>
      <c r="D609">
        <v>0.2</v>
      </c>
      <c r="E609">
        <v>324284280.2841316</v>
      </c>
      <c r="F609">
        <v>4810992.279007488</v>
      </c>
      <c r="G609">
        <v>98.5164275385806</v>
      </c>
      <c r="H609">
        <v>11.67581997207845</v>
      </c>
      <c r="I609">
        <v>0.0003076496701341913</v>
      </c>
      <c r="J609" t="s">
        <v>23</v>
      </c>
    </row>
    <row r="610" spans="1:10">
      <c r="A610">
        <v>5</v>
      </c>
      <c r="B610" t="s">
        <v>15</v>
      </c>
      <c r="C610" t="s">
        <v>17</v>
      </c>
      <c r="D610">
        <v>1</v>
      </c>
      <c r="E610">
        <v>530270348.0417662</v>
      </c>
      <c r="F610">
        <v>7876661.859252543</v>
      </c>
      <c r="G610">
        <v>98.51459507620211</v>
      </c>
      <c r="H610">
        <v>11.67636821467541</v>
      </c>
      <c r="I610">
        <v>0.0003075932675986603</v>
      </c>
      <c r="J610" t="s">
        <v>23</v>
      </c>
    </row>
    <row r="611" spans="1:10">
      <c r="A611">
        <v>5</v>
      </c>
      <c r="B611" t="s">
        <v>13</v>
      </c>
      <c r="C611" t="s">
        <v>17</v>
      </c>
      <c r="D611">
        <v>0.2</v>
      </c>
      <c r="E611">
        <v>380838496.4174903</v>
      </c>
      <c r="F611">
        <v>5658689.797802396</v>
      </c>
      <c r="G611">
        <v>98.51414973774104</v>
      </c>
      <c r="H611">
        <v>11.67677108045181</v>
      </c>
      <c r="I611">
        <v>0.0003075518294533008</v>
      </c>
      <c r="J611" t="s">
        <v>23</v>
      </c>
    </row>
    <row r="612" spans="1:10">
      <c r="A612">
        <v>5</v>
      </c>
      <c r="B612" t="s">
        <v>15</v>
      </c>
      <c r="C612" t="s">
        <v>21</v>
      </c>
      <c r="D612">
        <v>3</v>
      </c>
      <c r="E612">
        <v>1182889689.492991</v>
      </c>
      <c r="F612">
        <v>17731497.06289634</v>
      </c>
      <c r="G612">
        <v>98.50100163858083</v>
      </c>
      <c r="H612">
        <v>11.66168912730368</v>
      </c>
      <c r="I612">
        <v>0.000309107883883275</v>
      </c>
      <c r="J612" t="s">
        <v>23</v>
      </c>
    </row>
    <row r="613" spans="1:10">
      <c r="A613">
        <v>5</v>
      </c>
      <c r="B613" t="s">
        <v>11</v>
      </c>
      <c r="C613" t="s">
        <v>20</v>
      </c>
      <c r="D613">
        <v>0.2</v>
      </c>
      <c r="E613">
        <v>685102814.5346278</v>
      </c>
      <c r="F613">
        <v>10273819.97922712</v>
      </c>
      <c r="G613">
        <v>98.50039734748341</v>
      </c>
      <c r="H613">
        <v>11.65596617707091</v>
      </c>
      <c r="I613">
        <v>0.0003097009016870267</v>
      </c>
      <c r="J613" t="s">
        <v>23</v>
      </c>
    </row>
    <row r="614" spans="1:10">
      <c r="A614">
        <v>5</v>
      </c>
      <c r="B614" t="s">
        <v>10</v>
      </c>
      <c r="C614" t="s">
        <v>18</v>
      </c>
      <c r="D614">
        <v>0.2</v>
      </c>
      <c r="E614">
        <v>316440127.9533392</v>
      </c>
      <c r="F614">
        <v>4782212.609580546</v>
      </c>
      <c r="G614">
        <v>98.48874646824638</v>
      </c>
      <c r="H614">
        <v>11.64144309371125</v>
      </c>
      <c r="I614">
        <v>0.000311212162917629</v>
      </c>
      <c r="J614" t="s">
        <v>23</v>
      </c>
    </row>
    <row r="615" spans="1:10">
      <c r="A615">
        <v>5</v>
      </c>
      <c r="B615" t="s">
        <v>12</v>
      </c>
      <c r="C615" t="s">
        <v>18</v>
      </c>
      <c r="D615">
        <v>0.5</v>
      </c>
      <c r="E615">
        <v>374881297.918046</v>
      </c>
      <c r="F615">
        <v>5666613.711907129</v>
      </c>
      <c r="G615">
        <v>98.48842453774635</v>
      </c>
      <c r="H615">
        <v>11.64180050539799</v>
      </c>
      <c r="I615">
        <v>0.0003111748609654352</v>
      </c>
      <c r="J615" t="s">
        <v>23</v>
      </c>
    </row>
    <row r="616" spans="1:10">
      <c r="A616">
        <v>5</v>
      </c>
      <c r="B616" t="s">
        <v>11</v>
      </c>
      <c r="C616" t="s">
        <v>17</v>
      </c>
      <c r="D616">
        <v>0.2</v>
      </c>
      <c r="E616">
        <v>771449914.9867927</v>
      </c>
      <c r="F616">
        <v>11684835.95466</v>
      </c>
      <c r="G616">
        <v>98.48534094985803</v>
      </c>
      <c r="H616">
        <v>11.63448668771902</v>
      </c>
      <c r="I616">
        <v>0.0003119392904185059</v>
      </c>
      <c r="J616" t="s">
        <v>23</v>
      </c>
    </row>
    <row r="617" spans="1:10">
      <c r="A617">
        <v>5</v>
      </c>
      <c r="B617" t="s">
        <v>12</v>
      </c>
      <c r="C617" t="s">
        <v>17</v>
      </c>
      <c r="D617">
        <v>0.5</v>
      </c>
      <c r="E617">
        <v>441354536.5417592</v>
      </c>
      <c r="F617">
        <v>6688757.684492137</v>
      </c>
      <c r="G617">
        <v>98.48449327452211</v>
      </c>
      <c r="H617">
        <v>11.62868523561283</v>
      </c>
      <c r="I617">
        <v>0.0003125473115543898</v>
      </c>
      <c r="J617" t="s">
        <v>23</v>
      </c>
    </row>
    <row r="618" spans="1:10">
      <c r="A618">
        <v>5</v>
      </c>
      <c r="B618" t="s">
        <v>16</v>
      </c>
      <c r="C618" t="s">
        <v>17</v>
      </c>
      <c r="D618">
        <v>3</v>
      </c>
      <c r="E618">
        <v>490329110.0606119</v>
      </c>
      <c r="F618">
        <v>7435383.539876186</v>
      </c>
      <c r="G618">
        <v>98.48359328717868</v>
      </c>
      <c r="H618">
        <v>11.63442625436178</v>
      </c>
      <c r="I618">
        <v>0.0003119456165485701</v>
      </c>
      <c r="J618" t="s">
        <v>23</v>
      </c>
    </row>
    <row r="619" spans="1:10">
      <c r="A619">
        <v>5</v>
      </c>
      <c r="B619" t="s">
        <v>14</v>
      </c>
      <c r="C619" t="s">
        <v>20</v>
      </c>
      <c r="D619">
        <v>0.2</v>
      </c>
      <c r="E619">
        <v>343204924.9974534</v>
      </c>
      <c r="F619">
        <v>5239711.595580984</v>
      </c>
      <c r="G619">
        <v>98.47329941561303</v>
      </c>
      <c r="H619">
        <v>11.62087900969565</v>
      </c>
      <c r="I619">
        <v>0.0003133677712305882</v>
      </c>
      <c r="J619" t="s">
        <v>23</v>
      </c>
    </row>
    <row r="620" spans="1:10">
      <c r="A620">
        <v>5</v>
      </c>
      <c r="B620" t="s">
        <v>14</v>
      </c>
      <c r="C620" t="s">
        <v>19</v>
      </c>
      <c r="D620">
        <v>0.5</v>
      </c>
      <c r="E620">
        <v>332179786.2078928</v>
      </c>
      <c r="F620">
        <v>5072660.449841817</v>
      </c>
      <c r="G620">
        <v>98.47291717905222</v>
      </c>
      <c r="H620">
        <v>11.61745580159052</v>
      </c>
      <c r="I620">
        <v>0.0003137284064460566</v>
      </c>
      <c r="J620" t="s">
        <v>23</v>
      </c>
    </row>
    <row r="621" spans="1:10">
      <c r="A621">
        <v>5</v>
      </c>
      <c r="B621" t="s">
        <v>10</v>
      </c>
      <c r="C621" t="s">
        <v>17</v>
      </c>
      <c r="D621">
        <v>0.2</v>
      </c>
      <c r="E621">
        <v>98139231.00792819</v>
      </c>
      <c r="F621">
        <v>1499071.985937936</v>
      </c>
      <c r="G621">
        <v>98.4725048581063</v>
      </c>
      <c r="H621">
        <v>11.61516503031919</v>
      </c>
      <c r="I621">
        <v>0.0003139700277170476</v>
      </c>
      <c r="J621" t="s">
        <v>23</v>
      </c>
    </row>
    <row r="622" spans="1:10">
      <c r="A622">
        <v>5</v>
      </c>
      <c r="B622" t="s">
        <v>10</v>
      </c>
      <c r="C622" t="s">
        <v>20</v>
      </c>
      <c r="D622">
        <v>0.2</v>
      </c>
      <c r="E622">
        <v>274442649.1335732</v>
      </c>
      <c r="F622">
        <v>4193034.69199842</v>
      </c>
      <c r="G622">
        <v>98.47216359948573</v>
      </c>
      <c r="H622">
        <v>11.61559788196243</v>
      </c>
      <c r="I622">
        <v>0.000313924354547801</v>
      </c>
      <c r="J622" t="s">
        <v>23</v>
      </c>
    </row>
    <row r="623" spans="1:10">
      <c r="A623">
        <v>5</v>
      </c>
      <c r="B623" t="s">
        <v>13</v>
      </c>
      <c r="C623" t="s">
        <v>18</v>
      </c>
      <c r="D623">
        <v>1</v>
      </c>
      <c r="E623">
        <v>481964516.0813093</v>
      </c>
      <c r="F623">
        <v>7366076.803509451</v>
      </c>
      <c r="G623">
        <v>98.47165578424723</v>
      </c>
      <c r="H623">
        <v>11.61410896181062</v>
      </c>
      <c r="I623">
        <v>0.0003140814954953886</v>
      </c>
      <c r="J623" t="s">
        <v>23</v>
      </c>
    </row>
    <row r="624" spans="1:10">
      <c r="A624">
        <v>5</v>
      </c>
      <c r="B624" t="s">
        <v>15</v>
      </c>
      <c r="C624" t="s">
        <v>20</v>
      </c>
      <c r="D624">
        <v>0.5</v>
      </c>
      <c r="E624">
        <v>502241137.0184457</v>
      </c>
      <c r="F624">
        <v>7680419.790604666</v>
      </c>
      <c r="G624">
        <v>98.47077046770811</v>
      </c>
      <c r="H624">
        <v>11.61532453206141</v>
      </c>
      <c r="I624">
        <v>0.0003139531966238618</v>
      </c>
      <c r="J624" t="s">
        <v>23</v>
      </c>
    </row>
    <row r="625" spans="1:10">
      <c r="A625">
        <v>5</v>
      </c>
      <c r="B625" t="s">
        <v>12</v>
      </c>
      <c r="C625" t="s">
        <v>17</v>
      </c>
      <c r="D625">
        <v>0.2</v>
      </c>
      <c r="E625">
        <v>25663286.76265157</v>
      </c>
      <c r="F625">
        <v>393149.2070430534</v>
      </c>
      <c r="G625">
        <v>98.46804810826019</v>
      </c>
      <c r="H625">
        <v>19.3868340615994</v>
      </c>
      <c r="I625">
        <v>4.173105334515093E-05</v>
      </c>
      <c r="J625" t="s">
        <v>22</v>
      </c>
    </row>
    <row r="626" spans="1:10">
      <c r="A626">
        <v>5</v>
      </c>
      <c r="B626" t="s">
        <v>12</v>
      </c>
      <c r="C626" t="s">
        <v>19</v>
      </c>
      <c r="D626">
        <v>0.5</v>
      </c>
      <c r="E626">
        <v>971665843.881411</v>
      </c>
      <c r="F626">
        <v>14889607.64910895</v>
      </c>
      <c r="G626">
        <v>98.46762055671</v>
      </c>
      <c r="H626">
        <v>11.60881527430896</v>
      </c>
      <c r="I626">
        <v>0.0003146409853438392</v>
      </c>
      <c r="J626" t="s">
        <v>23</v>
      </c>
    </row>
    <row r="627" spans="1:10">
      <c r="A627">
        <v>5</v>
      </c>
      <c r="B627" t="s">
        <v>13</v>
      </c>
      <c r="C627" t="s">
        <v>19</v>
      </c>
      <c r="D627">
        <v>0.5</v>
      </c>
      <c r="E627">
        <v>249477711.8101411</v>
      </c>
      <c r="F627">
        <v>3842798.19586296</v>
      </c>
      <c r="G627">
        <v>98.45966272177957</v>
      </c>
      <c r="H627">
        <v>11.59718730507666</v>
      </c>
      <c r="I627">
        <v>0.0003158743042728229</v>
      </c>
      <c r="J627" t="s">
        <v>23</v>
      </c>
    </row>
    <row r="628" spans="1:10">
      <c r="A628">
        <v>5</v>
      </c>
      <c r="B628" t="s">
        <v>13</v>
      </c>
      <c r="C628" t="s">
        <v>20</v>
      </c>
      <c r="D628">
        <v>1</v>
      </c>
      <c r="E628">
        <v>406416267.3209352</v>
      </c>
      <c r="F628">
        <v>6264174.223280431</v>
      </c>
      <c r="G628">
        <v>98.4586802431474</v>
      </c>
      <c r="H628">
        <v>11.59163304654454</v>
      </c>
      <c r="I628">
        <v>0.0003164655379692682</v>
      </c>
      <c r="J628" t="s">
        <v>23</v>
      </c>
    </row>
    <row r="629" spans="1:10">
      <c r="A629">
        <v>5</v>
      </c>
      <c r="B629" t="s">
        <v>15</v>
      </c>
      <c r="C629" t="s">
        <v>21</v>
      </c>
      <c r="D629">
        <v>1</v>
      </c>
      <c r="E629">
        <v>370689412.59316</v>
      </c>
      <c r="F629">
        <v>5729553.40917066</v>
      </c>
      <c r="G629">
        <v>98.45435202233331</v>
      </c>
      <c r="H629">
        <v>11.59541403253433</v>
      </c>
      <c r="I629">
        <v>0.0003160629142515692</v>
      </c>
      <c r="J629" t="s">
        <v>23</v>
      </c>
    </row>
    <row r="630" spans="1:10">
      <c r="A630">
        <v>5</v>
      </c>
      <c r="B630" t="s">
        <v>16</v>
      </c>
      <c r="C630" t="s">
        <v>18</v>
      </c>
      <c r="D630">
        <v>0.5</v>
      </c>
      <c r="E630">
        <v>114471699.4543195</v>
      </c>
      <c r="F630">
        <v>1771615.832512103</v>
      </c>
      <c r="G630">
        <v>98.45235473836999</v>
      </c>
      <c r="H630">
        <v>11.59016304844389</v>
      </c>
      <c r="I630">
        <v>0.0003166222450463607</v>
      </c>
      <c r="J630" t="s">
        <v>23</v>
      </c>
    </row>
    <row r="631" spans="1:10">
      <c r="A631">
        <v>5</v>
      </c>
      <c r="B631" t="s">
        <v>11</v>
      </c>
      <c r="C631" t="s">
        <v>17</v>
      </c>
      <c r="D631">
        <v>3</v>
      </c>
      <c r="E631">
        <v>5171124572.006513</v>
      </c>
      <c r="F631">
        <v>80034484.02536626</v>
      </c>
      <c r="G631">
        <v>98.45228087409407</v>
      </c>
      <c r="H631">
        <v>11.58598068153094</v>
      </c>
      <c r="I631">
        <v>0.0003170686286568802</v>
      </c>
      <c r="J631" t="s">
        <v>23</v>
      </c>
    </row>
    <row r="632" spans="1:10">
      <c r="A632">
        <v>5</v>
      </c>
      <c r="B632" t="s">
        <v>15</v>
      </c>
      <c r="C632" t="s">
        <v>20</v>
      </c>
      <c r="D632">
        <v>3</v>
      </c>
      <c r="E632">
        <v>643829136.0858932</v>
      </c>
      <c r="F632">
        <v>9965827.107000452</v>
      </c>
      <c r="G632">
        <v>98.4521006353352</v>
      </c>
      <c r="H632">
        <v>11.58947305598804</v>
      </c>
      <c r="I632">
        <v>0.0003166958340052872</v>
      </c>
      <c r="J632" t="s">
        <v>23</v>
      </c>
    </row>
    <row r="633" spans="1:10">
      <c r="A633">
        <v>5</v>
      </c>
      <c r="B633" t="s">
        <v>13</v>
      </c>
      <c r="C633" t="s">
        <v>21</v>
      </c>
      <c r="D633">
        <v>0.2</v>
      </c>
      <c r="E633">
        <v>150592295.3458523</v>
      </c>
      <c r="F633">
        <v>2340853.896021046</v>
      </c>
      <c r="G633">
        <v>98.44556861913486</v>
      </c>
      <c r="H633">
        <v>11.57807475680981</v>
      </c>
      <c r="I633">
        <v>0.0003179145676976969</v>
      </c>
      <c r="J633" t="s">
        <v>23</v>
      </c>
    </row>
    <row r="634" spans="1:10">
      <c r="A634">
        <v>5</v>
      </c>
      <c r="B634" t="s">
        <v>13</v>
      </c>
      <c r="C634" t="s">
        <v>17</v>
      </c>
      <c r="D634">
        <v>0.5</v>
      </c>
      <c r="E634">
        <v>366125740.795215</v>
      </c>
      <c r="F634">
        <v>5693283.973138635</v>
      </c>
      <c r="G634">
        <v>98.44499216013249</v>
      </c>
      <c r="H634">
        <v>11.5767138124069</v>
      </c>
      <c r="I634">
        <v>0.0003180604727257563</v>
      </c>
      <c r="J634" t="s">
        <v>23</v>
      </c>
    </row>
    <row r="635" spans="1:10">
      <c r="A635">
        <v>5</v>
      </c>
      <c r="B635" t="s">
        <v>14</v>
      </c>
      <c r="C635" t="s">
        <v>19</v>
      </c>
      <c r="D635">
        <v>3</v>
      </c>
      <c r="E635">
        <v>174436057.3114037</v>
      </c>
      <c r="F635">
        <v>2719710.37621588</v>
      </c>
      <c r="G635">
        <v>98.4408553953036</v>
      </c>
      <c r="H635">
        <v>11.5740528233371</v>
      </c>
      <c r="I635">
        <v>0.0003183459945206302</v>
      </c>
      <c r="J635" t="s">
        <v>23</v>
      </c>
    </row>
    <row r="636" spans="1:10">
      <c r="A636">
        <v>5</v>
      </c>
      <c r="B636" t="s">
        <v>15</v>
      </c>
      <c r="C636" t="s">
        <v>19</v>
      </c>
      <c r="D636">
        <v>0.5</v>
      </c>
      <c r="E636">
        <v>320816165.5310712</v>
      </c>
      <c r="F636">
        <v>5002142.097498304</v>
      </c>
      <c r="G636">
        <v>98.44080734235511</v>
      </c>
      <c r="H636">
        <v>11.57193714044896</v>
      </c>
      <c r="I636">
        <v>0.0003185732329766822</v>
      </c>
      <c r="J636" t="s">
        <v>23</v>
      </c>
    </row>
    <row r="637" spans="1:10">
      <c r="A637">
        <v>5</v>
      </c>
      <c r="B637" t="s">
        <v>10</v>
      </c>
      <c r="C637" t="s">
        <v>19</v>
      </c>
      <c r="D637">
        <v>0.5</v>
      </c>
      <c r="E637">
        <v>521220688.5871862</v>
      </c>
      <c r="F637">
        <v>8126988.418394796</v>
      </c>
      <c r="G637">
        <v>98.44077785161912</v>
      </c>
      <c r="H637">
        <v>11.57145796811183</v>
      </c>
      <c r="I637">
        <v>0.0003186247273019305</v>
      </c>
      <c r="J637" t="s">
        <v>23</v>
      </c>
    </row>
    <row r="638" spans="1:10">
      <c r="A638">
        <v>5</v>
      </c>
      <c r="B638" t="s">
        <v>11</v>
      </c>
      <c r="C638" t="s">
        <v>17</v>
      </c>
      <c r="D638">
        <v>0.5</v>
      </c>
      <c r="E638">
        <v>715807813.0824784</v>
      </c>
      <c r="F638">
        <v>11163114.75225062</v>
      </c>
      <c r="G638">
        <v>98.44048716034838</v>
      </c>
      <c r="H638">
        <v>11.5676328964463</v>
      </c>
      <c r="I638">
        <v>0.0003190361606015824</v>
      </c>
      <c r="J638" t="s">
        <v>23</v>
      </c>
    </row>
    <row r="639" spans="1:10">
      <c r="A639">
        <v>5</v>
      </c>
      <c r="B639" t="s">
        <v>16</v>
      </c>
      <c r="C639" t="s">
        <v>20</v>
      </c>
      <c r="D639">
        <v>3</v>
      </c>
      <c r="E639">
        <v>424602293.1272246</v>
      </c>
      <c r="F639">
        <v>6635716.10595446</v>
      </c>
      <c r="G639">
        <v>98.43719258860287</v>
      </c>
      <c r="H639">
        <v>11.57050624109641</v>
      </c>
      <c r="I639">
        <v>0.0003187270354916283</v>
      </c>
      <c r="J639" t="s">
        <v>23</v>
      </c>
    </row>
    <row r="640" spans="1:10">
      <c r="A640">
        <v>5</v>
      </c>
      <c r="B640" t="s">
        <v>15</v>
      </c>
      <c r="C640" t="s">
        <v>17</v>
      </c>
      <c r="D640">
        <v>0.5</v>
      </c>
      <c r="E640">
        <v>385147024.4843196</v>
      </c>
      <c r="F640">
        <v>6034843.209010282</v>
      </c>
      <c r="G640">
        <v>98.43310662542689</v>
      </c>
      <c r="H640">
        <v>11.56410841791315</v>
      </c>
      <c r="I640">
        <v>0.0003194158465495978</v>
      </c>
      <c r="J640" t="s">
        <v>23</v>
      </c>
    </row>
    <row r="641" spans="1:10">
      <c r="A641">
        <v>5</v>
      </c>
      <c r="B641" t="s">
        <v>10</v>
      </c>
      <c r="C641" t="s">
        <v>18</v>
      </c>
      <c r="D641">
        <v>0.5</v>
      </c>
      <c r="E641">
        <v>1658882096.29292</v>
      </c>
      <c r="F641">
        <v>26079470.35173425</v>
      </c>
      <c r="G641">
        <v>98.42788885298035</v>
      </c>
      <c r="H641">
        <v>11.55453149753392</v>
      </c>
      <c r="I641">
        <v>0.0003204503937899172</v>
      </c>
      <c r="J641" t="s">
        <v>23</v>
      </c>
    </row>
    <row r="642" spans="1:10">
      <c r="A642">
        <v>5</v>
      </c>
      <c r="B642" t="s">
        <v>13</v>
      </c>
      <c r="C642" t="s">
        <v>19</v>
      </c>
      <c r="D642">
        <v>0.2</v>
      </c>
      <c r="E642">
        <v>176502178.6102929</v>
      </c>
      <c r="F642">
        <v>2788812.144871811</v>
      </c>
      <c r="G642">
        <v>98.41995596494628</v>
      </c>
      <c r="H642">
        <v>11.53986777224545</v>
      </c>
      <c r="I642">
        <v>0.0003220425328964716</v>
      </c>
      <c r="J642" t="s">
        <v>23</v>
      </c>
    </row>
    <row r="643" spans="1:10">
      <c r="A643">
        <v>5</v>
      </c>
      <c r="B643" t="s">
        <v>10</v>
      </c>
      <c r="C643" t="s">
        <v>18</v>
      </c>
      <c r="D643">
        <v>3</v>
      </c>
      <c r="E643">
        <v>2382510148.247631</v>
      </c>
      <c r="F643">
        <v>37683334.42522223</v>
      </c>
      <c r="G643">
        <v>98.41833477800969</v>
      </c>
      <c r="H643">
        <v>11.54045653145799</v>
      </c>
      <c r="I643">
        <v>0.0003219784180177321</v>
      </c>
      <c r="J643" t="s">
        <v>23</v>
      </c>
    </row>
    <row r="644" spans="1:10">
      <c r="A644">
        <v>5</v>
      </c>
      <c r="B644" t="s">
        <v>12</v>
      </c>
      <c r="C644" t="s">
        <v>19</v>
      </c>
      <c r="D644">
        <v>0.2</v>
      </c>
      <c r="E644">
        <v>295657064.9712123</v>
      </c>
      <c r="F644">
        <v>4725147.057200043</v>
      </c>
      <c r="G644">
        <v>98.40181493458982</v>
      </c>
      <c r="H644">
        <v>11.51642060682397</v>
      </c>
      <c r="I644">
        <v>0.000324608848569552</v>
      </c>
      <c r="J644" t="s">
        <v>23</v>
      </c>
    </row>
    <row r="645" spans="1:10">
      <c r="A645">
        <v>5</v>
      </c>
      <c r="B645" t="s">
        <v>11</v>
      </c>
      <c r="C645" t="s">
        <v>19</v>
      </c>
      <c r="D645">
        <v>3</v>
      </c>
      <c r="E645">
        <v>3893158361.704015</v>
      </c>
      <c r="F645">
        <v>62327427.66184262</v>
      </c>
      <c r="G645">
        <v>98.39905234076934</v>
      </c>
      <c r="H645">
        <v>11.51638332183823</v>
      </c>
      <c r="I645">
        <v>0.0003246129496643491</v>
      </c>
      <c r="J645" t="s">
        <v>23</v>
      </c>
    </row>
    <row r="646" spans="1:10">
      <c r="A646">
        <v>5</v>
      </c>
      <c r="B646" t="s">
        <v>14</v>
      </c>
      <c r="C646" t="s">
        <v>20</v>
      </c>
      <c r="D646">
        <v>3</v>
      </c>
      <c r="E646">
        <v>220640380.9313149</v>
      </c>
      <c r="F646">
        <v>3532905.58053357</v>
      </c>
      <c r="G646">
        <v>98.39879465144989</v>
      </c>
      <c r="H646">
        <v>11.51342844912833</v>
      </c>
      <c r="I646">
        <v>0.0003249381705932031</v>
      </c>
      <c r="J646" t="s">
        <v>23</v>
      </c>
    </row>
    <row r="647" spans="1:10">
      <c r="A647">
        <v>5</v>
      </c>
      <c r="B647" t="s">
        <v>12</v>
      </c>
      <c r="C647" t="s">
        <v>20</v>
      </c>
      <c r="D647">
        <v>0.5</v>
      </c>
      <c r="E647">
        <v>115399027.1522912</v>
      </c>
      <c r="F647">
        <v>1848160.494621458</v>
      </c>
      <c r="G647">
        <v>98.39846094007149</v>
      </c>
      <c r="H647">
        <v>11.49054822384712</v>
      </c>
      <c r="I647">
        <v>0.000327470194962487</v>
      </c>
      <c r="J647" t="s">
        <v>23</v>
      </c>
    </row>
    <row r="648" spans="1:10">
      <c r="A648">
        <v>5</v>
      </c>
      <c r="B648" t="s">
        <v>15</v>
      </c>
      <c r="C648" t="s">
        <v>19</v>
      </c>
      <c r="D648">
        <v>3</v>
      </c>
      <c r="E648">
        <v>1043218178.883741</v>
      </c>
      <c r="F648">
        <v>16712016.33552735</v>
      </c>
      <c r="G648">
        <v>98.39803248507332</v>
      </c>
      <c r="H648">
        <v>11.51438561409968</v>
      </c>
      <c r="I648">
        <v>0.000324832778184625</v>
      </c>
      <c r="J648" t="s">
        <v>23</v>
      </c>
    </row>
    <row r="649" spans="1:10">
      <c r="A649">
        <v>5</v>
      </c>
      <c r="B649" t="s">
        <v>12</v>
      </c>
      <c r="C649" t="s">
        <v>21</v>
      </c>
      <c r="D649">
        <v>1</v>
      </c>
      <c r="E649">
        <v>119720898.3587904</v>
      </c>
      <c r="F649">
        <v>1936492.970243658</v>
      </c>
      <c r="G649">
        <v>98.38249378613899</v>
      </c>
      <c r="H649">
        <v>11.47624445624979</v>
      </c>
      <c r="I649">
        <v>0.0003290655832208778</v>
      </c>
      <c r="J649" t="s">
        <v>23</v>
      </c>
    </row>
    <row r="650" spans="1:10">
      <c r="A650">
        <v>5</v>
      </c>
      <c r="B650" t="s">
        <v>16</v>
      </c>
      <c r="C650" t="s">
        <v>19</v>
      </c>
      <c r="D650">
        <v>0.2</v>
      </c>
      <c r="E650">
        <v>166416467.8933126</v>
      </c>
      <c r="F650">
        <v>2694727.545475808</v>
      </c>
      <c r="G650">
        <v>98.380732640472</v>
      </c>
      <c r="H650">
        <v>11.49213562430648</v>
      </c>
      <c r="I650">
        <v>0.000327293735930434</v>
      </c>
      <c r="J650" t="s">
        <v>23</v>
      </c>
    </row>
    <row r="651" spans="1:10">
      <c r="A651">
        <v>5</v>
      </c>
      <c r="B651" t="s">
        <v>15</v>
      </c>
      <c r="C651" t="s">
        <v>19</v>
      </c>
      <c r="D651">
        <v>1</v>
      </c>
      <c r="E651">
        <v>158156195.4865629</v>
      </c>
      <c r="F651">
        <v>2570564.28397397</v>
      </c>
      <c r="G651">
        <v>98.37466734953651</v>
      </c>
      <c r="H651">
        <v>11.49269061664044</v>
      </c>
      <c r="I651">
        <v>0.0003272320696281472</v>
      </c>
      <c r="J651" t="s">
        <v>23</v>
      </c>
    </row>
    <row r="652" spans="1:10">
      <c r="A652">
        <v>5</v>
      </c>
      <c r="B652" t="s">
        <v>13</v>
      </c>
      <c r="C652" t="s">
        <v>19</v>
      </c>
      <c r="D652">
        <v>3</v>
      </c>
      <c r="E652">
        <v>413508615.2102092</v>
      </c>
      <c r="F652">
        <v>6721216.487834316</v>
      </c>
      <c r="G652">
        <v>98.37458852352627</v>
      </c>
      <c r="H652">
        <v>11.47861961239609</v>
      </c>
      <c r="I652">
        <v>0.0003287999990180257</v>
      </c>
      <c r="J652" t="s">
        <v>23</v>
      </c>
    </row>
    <row r="653" spans="1:10">
      <c r="A653">
        <v>5</v>
      </c>
      <c r="B653" t="s">
        <v>11</v>
      </c>
      <c r="C653" t="s">
        <v>20</v>
      </c>
      <c r="D653">
        <v>0.5</v>
      </c>
      <c r="E653">
        <v>1536838415.953047</v>
      </c>
      <c r="F653">
        <v>25135928.05082606</v>
      </c>
      <c r="G653">
        <v>98.36443911149641</v>
      </c>
      <c r="H653">
        <v>11.47229712526162</v>
      </c>
      <c r="I653">
        <v>0.0003295075546505544</v>
      </c>
      <c r="J653" t="s">
        <v>23</v>
      </c>
    </row>
    <row r="654" spans="1:10">
      <c r="A654">
        <v>5</v>
      </c>
      <c r="B654" t="s">
        <v>16</v>
      </c>
      <c r="C654" t="s">
        <v>20</v>
      </c>
      <c r="D654">
        <v>1</v>
      </c>
      <c r="E654">
        <v>332413141.8171387</v>
      </c>
      <c r="F654">
        <v>5497092.346211567</v>
      </c>
      <c r="G654">
        <v>98.34630715375401</v>
      </c>
      <c r="H654">
        <v>11.44150272084296</v>
      </c>
      <c r="I654">
        <v>0.0003329809866894351</v>
      </c>
      <c r="J654" t="s">
        <v>23</v>
      </c>
    </row>
    <row r="655" spans="1:10">
      <c r="A655">
        <v>5</v>
      </c>
      <c r="B655" t="s">
        <v>16</v>
      </c>
      <c r="C655" t="s">
        <v>20</v>
      </c>
      <c r="D655">
        <v>0.5</v>
      </c>
      <c r="E655">
        <v>265200056.1671353</v>
      </c>
      <c r="F655">
        <v>4387005.52856881</v>
      </c>
      <c r="G655">
        <v>98.3457750379193</v>
      </c>
      <c r="H655">
        <v>11.43714485769293</v>
      </c>
      <c r="I655">
        <v>0.0003334761997388913</v>
      </c>
      <c r="J655" t="s">
        <v>23</v>
      </c>
    </row>
    <row r="656" spans="1:10">
      <c r="A656">
        <v>5</v>
      </c>
      <c r="B656" t="s">
        <v>14</v>
      </c>
      <c r="C656" t="s">
        <v>19</v>
      </c>
      <c r="D656">
        <v>0.2</v>
      </c>
      <c r="E656">
        <v>37556686.00275368</v>
      </c>
      <c r="F656">
        <v>621391.8640625799</v>
      </c>
      <c r="G656">
        <v>98.34545608199559</v>
      </c>
      <c r="H656">
        <v>11.41192249364207</v>
      </c>
      <c r="I656">
        <v>0.0003363604477890636</v>
      </c>
      <c r="J656" t="s">
        <v>23</v>
      </c>
    </row>
    <row r="657" spans="1:10">
      <c r="A657">
        <v>5</v>
      </c>
      <c r="B657" t="s">
        <v>10</v>
      </c>
      <c r="C657" t="s">
        <v>20</v>
      </c>
      <c r="D657">
        <v>1</v>
      </c>
      <c r="E657">
        <v>523782397.8384281</v>
      </c>
      <c r="F657">
        <v>8676621.886788193</v>
      </c>
      <c r="G657">
        <v>98.34346821836792</v>
      </c>
      <c r="H657">
        <v>11.43721750945092</v>
      </c>
      <c r="I657">
        <v>0.0003334679363300452</v>
      </c>
      <c r="J657" t="s">
        <v>23</v>
      </c>
    </row>
    <row r="658" spans="1:10">
      <c r="A658">
        <v>5</v>
      </c>
      <c r="B658" t="s">
        <v>16</v>
      </c>
      <c r="C658" t="s">
        <v>19</v>
      </c>
      <c r="D658">
        <v>0.5</v>
      </c>
      <c r="E658">
        <v>84410628.34295046</v>
      </c>
      <c r="F658">
        <v>1401961.762787164</v>
      </c>
      <c r="G658">
        <v>98.33911701605732</v>
      </c>
      <c r="H658">
        <v>11.42598492339092</v>
      </c>
      <c r="I658">
        <v>0.0003347485601465916</v>
      </c>
      <c r="J658" t="s">
        <v>23</v>
      </c>
    </row>
    <row r="659" spans="1:10">
      <c r="A659">
        <v>5</v>
      </c>
      <c r="B659" t="s">
        <v>16</v>
      </c>
      <c r="C659" t="s">
        <v>18</v>
      </c>
      <c r="D659">
        <v>3</v>
      </c>
      <c r="E659">
        <v>441801842.0215342</v>
      </c>
      <c r="F659">
        <v>7377112.998231754</v>
      </c>
      <c r="G659">
        <v>98.33022131268702</v>
      </c>
      <c r="H659">
        <v>11.41963071037206</v>
      </c>
      <c r="I659">
        <v>0.0003354757110884954</v>
      </c>
      <c r="J659" t="s">
        <v>23</v>
      </c>
    </row>
    <row r="660" spans="1:10">
      <c r="A660">
        <v>5</v>
      </c>
      <c r="B660" t="s">
        <v>16</v>
      </c>
      <c r="C660" t="s">
        <v>19</v>
      </c>
      <c r="D660">
        <v>3</v>
      </c>
      <c r="E660">
        <v>1280340031.573489</v>
      </c>
      <c r="F660">
        <v>21469790.21118554</v>
      </c>
      <c r="G660">
        <v>98.32311810286836</v>
      </c>
      <c r="H660">
        <v>11.41188769548648</v>
      </c>
      <c r="I660">
        <v>0.0003363644484406514</v>
      </c>
      <c r="J660" t="s">
        <v>23</v>
      </c>
    </row>
    <row r="661" spans="1:10">
      <c r="A661">
        <v>5</v>
      </c>
      <c r="B661" t="s">
        <v>13</v>
      </c>
      <c r="C661" t="s">
        <v>21</v>
      </c>
      <c r="D661">
        <v>0.5</v>
      </c>
      <c r="E661">
        <v>239070813.1432196</v>
      </c>
      <c r="F661">
        <v>4023332.952048855</v>
      </c>
      <c r="G661">
        <v>98.31709571772836</v>
      </c>
      <c r="H661">
        <v>11.40882349108776</v>
      </c>
      <c r="I661">
        <v>0.000336716964044248</v>
      </c>
      <c r="J661" t="s">
        <v>23</v>
      </c>
    </row>
    <row r="662" spans="1:10">
      <c r="A662">
        <v>5</v>
      </c>
      <c r="B662" t="s">
        <v>13</v>
      </c>
      <c r="C662" t="s">
        <v>17</v>
      </c>
      <c r="D662">
        <v>1</v>
      </c>
      <c r="E662">
        <v>610489361.8787006</v>
      </c>
      <c r="F662">
        <v>10276379.73205618</v>
      </c>
      <c r="G662">
        <v>98.31669798464105</v>
      </c>
      <c r="H662">
        <v>11.40204348191291</v>
      </c>
      <c r="I662">
        <v>0.0003374985918738194</v>
      </c>
      <c r="J662" t="s">
        <v>23</v>
      </c>
    </row>
    <row r="663" spans="1:10">
      <c r="A663">
        <v>5</v>
      </c>
      <c r="B663" t="s">
        <v>16</v>
      </c>
      <c r="C663" t="s">
        <v>17</v>
      </c>
      <c r="D663">
        <v>1</v>
      </c>
      <c r="E663">
        <v>299919706.0670599</v>
      </c>
      <c r="F663">
        <v>5069523.496990229</v>
      </c>
      <c r="G663">
        <v>98.30970643327561</v>
      </c>
      <c r="H663">
        <v>11.39727921556361</v>
      </c>
      <c r="I663">
        <v>0.0003380491866633584</v>
      </c>
      <c r="J663" t="s">
        <v>23</v>
      </c>
    </row>
    <row r="664" spans="1:10">
      <c r="A664">
        <v>5</v>
      </c>
      <c r="B664" t="s">
        <v>16</v>
      </c>
      <c r="C664" t="s">
        <v>18</v>
      </c>
      <c r="D664">
        <v>0.2</v>
      </c>
      <c r="E664">
        <v>203120437.4629349</v>
      </c>
      <c r="F664">
        <v>3439366.72387149</v>
      </c>
      <c r="G664">
        <v>98.30673527153115</v>
      </c>
      <c r="H664">
        <v>11.3892487640245</v>
      </c>
      <c r="I664">
        <v>0.0003389797773929448</v>
      </c>
      <c r="J664" t="s">
        <v>23</v>
      </c>
    </row>
    <row r="665" spans="1:10">
      <c r="A665">
        <v>5</v>
      </c>
      <c r="B665" t="s">
        <v>11</v>
      </c>
      <c r="C665" t="s">
        <v>18</v>
      </c>
      <c r="D665">
        <v>0.2</v>
      </c>
      <c r="E665">
        <v>1267785228.76854</v>
      </c>
      <c r="F665">
        <v>21467226.23034348</v>
      </c>
      <c r="G665">
        <v>98.30671428068335</v>
      </c>
      <c r="H665">
        <v>11.38852924596708</v>
      </c>
      <c r="I665">
        <v>0.0003390633125441855</v>
      </c>
      <c r="J665" t="s">
        <v>23</v>
      </c>
    </row>
    <row r="666" spans="1:10">
      <c r="A666">
        <v>5</v>
      </c>
      <c r="B666" t="s">
        <v>12</v>
      </c>
      <c r="C666" t="s">
        <v>20</v>
      </c>
      <c r="D666">
        <v>3</v>
      </c>
      <c r="E666">
        <v>1569090674.998134</v>
      </c>
      <c r="F666">
        <v>26599245.96366652</v>
      </c>
      <c r="G666">
        <v>98.30479867177223</v>
      </c>
      <c r="H666">
        <v>11.38688531622681</v>
      </c>
      <c r="I666">
        <v>0.0003392542668301246</v>
      </c>
      <c r="J666" t="s">
        <v>23</v>
      </c>
    </row>
    <row r="667" spans="1:10">
      <c r="A667">
        <v>5</v>
      </c>
      <c r="B667" t="s">
        <v>15</v>
      </c>
      <c r="C667" t="s">
        <v>18</v>
      </c>
      <c r="D667">
        <v>1</v>
      </c>
      <c r="E667">
        <v>649768062.5028633</v>
      </c>
      <c r="F667">
        <v>11033121.04513773</v>
      </c>
      <c r="G667">
        <v>98.30199086691967</v>
      </c>
      <c r="H667">
        <v>11.38231633439634</v>
      </c>
      <c r="I667">
        <v>0.000339785689853711</v>
      </c>
      <c r="J667" t="s">
        <v>23</v>
      </c>
    </row>
    <row r="668" spans="1:10">
      <c r="A668">
        <v>5</v>
      </c>
      <c r="B668" t="s">
        <v>12</v>
      </c>
      <c r="C668" t="s">
        <v>18</v>
      </c>
      <c r="D668">
        <v>0.2</v>
      </c>
      <c r="E668">
        <v>70139007.41253754</v>
      </c>
      <c r="F668">
        <v>1194142.566599139</v>
      </c>
      <c r="G668">
        <v>98.29746298008533</v>
      </c>
      <c r="H668">
        <v>11.37768822399294</v>
      </c>
      <c r="I668">
        <v>0.0003403250460423113</v>
      </c>
      <c r="J668" t="s">
        <v>23</v>
      </c>
    </row>
    <row r="669" spans="1:10">
      <c r="A669">
        <v>5</v>
      </c>
      <c r="B669" t="s">
        <v>13</v>
      </c>
      <c r="C669" t="s">
        <v>21</v>
      </c>
      <c r="D669">
        <v>1</v>
      </c>
      <c r="E669">
        <v>124770064.0906963</v>
      </c>
      <c r="F669">
        <v>2126936.407009915</v>
      </c>
      <c r="G669">
        <v>98.2953151282636</v>
      </c>
      <c r="H669">
        <v>11.3739350030156</v>
      </c>
      <c r="I669">
        <v>0.0003407632253638049</v>
      </c>
      <c r="J669" t="s">
        <v>23</v>
      </c>
    </row>
    <row r="670" spans="1:10">
      <c r="A670">
        <v>5</v>
      </c>
      <c r="B670" t="s">
        <v>16</v>
      </c>
      <c r="C670" t="s">
        <v>17</v>
      </c>
      <c r="D670">
        <v>0.2</v>
      </c>
      <c r="E670">
        <v>124078249.3493503</v>
      </c>
      <c r="F670">
        <v>2119594.075313222</v>
      </c>
      <c r="G670">
        <v>98.29172793263275</v>
      </c>
      <c r="H670">
        <v>11.36790378738461</v>
      </c>
      <c r="I670">
        <v>0.0003414688256073717</v>
      </c>
      <c r="J670" t="s">
        <v>23</v>
      </c>
    </row>
    <row r="671" spans="1:10">
      <c r="A671">
        <v>5</v>
      </c>
      <c r="B671" t="s">
        <v>16</v>
      </c>
      <c r="C671" t="s">
        <v>19</v>
      </c>
      <c r="D671">
        <v>1</v>
      </c>
      <c r="E671">
        <v>275919632.6564002</v>
      </c>
      <c r="F671">
        <v>4719079.54306242</v>
      </c>
      <c r="G671">
        <v>98.2896905531405</v>
      </c>
      <c r="H671">
        <v>11.36321695820649</v>
      </c>
      <c r="I671">
        <v>0.0003420183991813541</v>
      </c>
      <c r="J671" t="s">
        <v>23</v>
      </c>
    </row>
    <row r="672" spans="1:10">
      <c r="A672">
        <v>5</v>
      </c>
      <c r="B672" t="s">
        <v>11</v>
      </c>
      <c r="C672" t="s">
        <v>18</v>
      </c>
      <c r="D672">
        <v>0.5</v>
      </c>
      <c r="E672">
        <v>2878631590.596076</v>
      </c>
      <c r="F672">
        <v>49864800.0999754</v>
      </c>
      <c r="G672">
        <v>98.26776026974504</v>
      </c>
      <c r="H672">
        <v>11.3376504874321</v>
      </c>
      <c r="I672">
        <v>0.0003450357443635088</v>
      </c>
      <c r="J672" t="s">
        <v>23</v>
      </c>
    </row>
    <row r="673" spans="1:10">
      <c r="A673">
        <v>5</v>
      </c>
      <c r="B673" t="s">
        <v>14</v>
      </c>
      <c r="C673" t="s">
        <v>18</v>
      </c>
      <c r="D673">
        <v>0.5</v>
      </c>
      <c r="E673">
        <v>219471931.0752538</v>
      </c>
      <c r="F673">
        <v>3866316.655911533</v>
      </c>
      <c r="G673">
        <v>98.23835483791964</v>
      </c>
      <c r="H673">
        <v>11.2918526089397</v>
      </c>
      <c r="I673">
        <v>0.0003505240207413163</v>
      </c>
      <c r="J673" t="s">
        <v>23</v>
      </c>
    </row>
    <row r="674" spans="1:10">
      <c r="A674">
        <v>5</v>
      </c>
      <c r="B674" t="s">
        <v>10</v>
      </c>
      <c r="C674" t="s">
        <v>17</v>
      </c>
      <c r="D674">
        <v>0.5</v>
      </c>
      <c r="E674">
        <v>1060896791.86322</v>
      </c>
      <c r="F674">
        <v>18715600.58472142</v>
      </c>
      <c r="G674">
        <v>98.2358698104976</v>
      </c>
      <c r="H674">
        <v>11.29271760525188</v>
      </c>
      <c r="I674">
        <v>0.0003504193605621264</v>
      </c>
      <c r="J674" t="s">
        <v>23</v>
      </c>
    </row>
    <row r="675" spans="1:10">
      <c r="A675">
        <v>5</v>
      </c>
      <c r="B675" t="s">
        <v>13</v>
      </c>
      <c r="C675" t="s">
        <v>18</v>
      </c>
      <c r="D675">
        <v>3</v>
      </c>
      <c r="E675">
        <v>832777984.6749412</v>
      </c>
      <c r="F675">
        <v>14785872.337212</v>
      </c>
      <c r="G675">
        <v>98.22451210174782</v>
      </c>
      <c r="H675">
        <v>11.27701842323132</v>
      </c>
      <c r="I675">
        <v>0.0003523249465644529</v>
      </c>
      <c r="J675" t="s">
        <v>23</v>
      </c>
    </row>
    <row r="676" spans="1:10">
      <c r="A676">
        <v>5</v>
      </c>
      <c r="B676" t="s">
        <v>14</v>
      </c>
      <c r="C676" t="s">
        <v>17</v>
      </c>
      <c r="D676">
        <v>0.5</v>
      </c>
      <c r="E676">
        <v>354002678.9079392</v>
      </c>
      <c r="F676">
        <v>6299557.253696022</v>
      </c>
      <c r="G676">
        <v>98.22047751922966</v>
      </c>
      <c r="H676">
        <v>11.27428786310764</v>
      </c>
      <c r="I676">
        <v>0.0003526576996852882</v>
      </c>
      <c r="J676" t="s">
        <v>23</v>
      </c>
    </row>
    <row r="677" spans="1:10">
      <c r="A677">
        <v>5</v>
      </c>
      <c r="B677" t="s">
        <v>12</v>
      </c>
      <c r="C677" t="s">
        <v>20</v>
      </c>
      <c r="D677">
        <v>1</v>
      </c>
      <c r="E677">
        <v>489622155.0758681</v>
      </c>
      <c r="F677">
        <v>8715976.667611478</v>
      </c>
      <c r="G677">
        <v>98.2198565613803</v>
      </c>
      <c r="H677">
        <v>11.27684035998022</v>
      </c>
      <c r="I677">
        <v>0.0003523466339094838</v>
      </c>
      <c r="J677" t="s">
        <v>23</v>
      </c>
    </row>
    <row r="678" spans="1:10">
      <c r="A678">
        <v>5</v>
      </c>
      <c r="B678" t="s">
        <v>16</v>
      </c>
      <c r="C678" t="s">
        <v>18</v>
      </c>
      <c r="D678">
        <v>1</v>
      </c>
      <c r="E678">
        <v>255985054.7106375</v>
      </c>
      <c r="F678">
        <v>4563725.85443145</v>
      </c>
      <c r="G678">
        <v>98.21719050762935</v>
      </c>
      <c r="H678">
        <v>11.26712849523277</v>
      </c>
      <c r="I678">
        <v>0.0003535320162271205</v>
      </c>
      <c r="J678" t="s">
        <v>23</v>
      </c>
    </row>
    <row r="679" spans="1:10">
      <c r="A679">
        <v>5</v>
      </c>
      <c r="B679" t="s">
        <v>13</v>
      </c>
      <c r="C679" t="s">
        <v>20</v>
      </c>
      <c r="D679">
        <v>0.2</v>
      </c>
      <c r="E679">
        <v>268614547.3881</v>
      </c>
      <c r="F679">
        <v>4793772.954251215</v>
      </c>
      <c r="G679">
        <v>98.21537105831983</v>
      </c>
      <c r="H679">
        <v>11.26258042086312</v>
      </c>
      <c r="I679">
        <v>0.0003540888365749506</v>
      </c>
      <c r="J679" t="s">
        <v>23</v>
      </c>
    </row>
    <row r="680" spans="1:10">
      <c r="A680">
        <v>5</v>
      </c>
      <c r="B680" t="s">
        <v>14</v>
      </c>
      <c r="C680" t="s">
        <v>18</v>
      </c>
      <c r="D680">
        <v>1</v>
      </c>
      <c r="E680">
        <v>93004215.68991822</v>
      </c>
      <c r="F680">
        <v>1661464.83397731</v>
      </c>
      <c r="G680">
        <v>98.21355965248205</v>
      </c>
      <c r="H680">
        <v>11.25427829363961</v>
      </c>
      <c r="I680">
        <v>0.0003551080804902185</v>
      </c>
      <c r="J680" t="s">
        <v>23</v>
      </c>
    </row>
    <row r="681" spans="1:10">
      <c r="A681">
        <v>5</v>
      </c>
      <c r="B681" t="s">
        <v>12</v>
      </c>
      <c r="C681" t="s">
        <v>17</v>
      </c>
      <c r="D681">
        <v>3</v>
      </c>
      <c r="E681">
        <v>824213183.4446596</v>
      </c>
      <c r="F681">
        <v>14748695.3807599</v>
      </c>
      <c r="G681">
        <v>98.21057274052323</v>
      </c>
      <c r="H681">
        <v>11.25530992913753</v>
      </c>
      <c r="I681">
        <v>0.0003549812292984456</v>
      </c>
      <c r="J681" t="s">
        <v>23</v>
      </c>
    </row>
    <row r="682" spans="1:10">
      <c r="A682">
        <v>5</v>
      </c>
      <c r="B682" t="s">
        <v>14</v>
      </c>
      <c r="C682" t="s">
        <v>17</v>
      </c>
      <c r="D682">
        <v>3</v>
      </c>
      <c r="E682">
        <v>687735633.2532343</v>
      </c>
      <c r="F682">
        <v>12757879.79878686</v>
      </c>
      <c r="G682">
        <v>98.14494419339049</v>
      </c>
      <c r="H682">
        <v>11.17317448730667</v>
      </c>
      <c r="I682">
        <v>0.0003652595795566871</v>
      </c>
      <c r="J682" t="s">
        <v>23</v>
      </c>
    </row>
    <row r="683" spans="1:10">
      <c r="A683">
        <v>5</v>
      </c>
      <c r="B683" t="s">
        <v>10</v>
      </c>
      <c r="C683" t="s">
        <v>21</v>
      </c>
      <c r="D683">
        <v>3</v>
      </c>
      <c r="E683">
        <v>331034925.0015219</v>
      </c>
      <c r="F683">
        <v>6302471.306355855</v>
      </c>
      <c r="G683">
        <v>98.09613100299708</v>
      </c>
      <c r="H683">
        <v>11.11243906242622</v>
      </c>
      <c r="I683">
        <v>0.0003730987295027521</v>
      </c>
      <c r="J683" t="s">
        <v>23</v>
      </c>
    </row>
    <row r="684" spans="1:10">
      <c r="A684">
        <v>5</v>
      </c>
      <c r="B684" t="s">
        <v>11</v>
      </c>
      <c r="C684" t="s">
        <v>18</v>
      </c>
      <c r="D684">
        <v>3</v>
      </c>
      <c r="E684">
        <v>3756348615.31419</v>
      </c>
      <c r="F684">
        <v>72372233.56267266</v>
      </c>
      <c r="G684">
        <v>98.07333554538523</v>
      </c>
      <c r="H684">
        <v>11.078554703093</v>
      </c>
      <c r="I684">
        <v>0.0003775631542908275</v>
      </c>
      <c r="J684" t="s">
        <v>23</v>
      </c>
    </row>
    <row r="685" spans="1:10">
      <c r="A685">
        <v>5</v>
      </c>
      <c r="B685" t="s">
        <v>10</v>
      </c>
      <c r="C685" t="s">
        <v>17</v>
      </c>
      <c r="D685">
        <v>1</v>
      </c>
      <c r="E685">
        <v>579300143.8805088</v>
      </c>
      <c r="F685">
        <v>11262718.21602679</v>
      </c>
      <c r="G685">
        <v>98.05580607306911</v>
      </c>
      <c r="H685">
        <v>11.05431539971059</v>
      </c>
      <c r="I685">
        <v>0.0003807975971263922</v>
      </c>
      <c r="J685" t="s">
        <v>23</v>
      </c>
    </row>
    <row r="686" spans="1:10">
      <c r="A686">
        <v>5</v>
      </c>
      <c r="B686" t="s">
        <v>11</v>
      </c>
      <c r="C686" t="s">
        <v>19</v>
      </c>
      <c r="D686">
        <v>1</v>
      </c>
      <c r="E686">
        <v>595336818.1721928</v>
      </c>
      <c r="F686">
        <v>11609906.85154227</v>
      </c>
      <c r="G686">
        <v>98.0498590886438</v>
      </c>
      <c r="H686">
        <v>11.04880925466644</v>
      </c>
      <c r="I686">
        <v>0.0003815371215363239</v>
      </c>
      <c r="J686" t="s">
        <v>23</v>
      </c>
    </row>
    <row r="687" spans="1:10">
      <c r="A687">
        <v>5</v>
      </c>
      <c r="B687" t="s">
        <v>12</v>
      </c>
      <c r="C687" t="s">
        <v>19</v>
      </c>
      <c r="D687">
        <v>1</v>
      </c>
      <c r="E687">
        <v>194938111.6022896</v>
      </c>
      <c r="F687">
        <v>3889934.472779071</v>
      </c>
      <c r="G687">
        <v>98.00452849327111</v>
      </c>
      <c r="H687">
        <v>10.99567795997313</v>
      </c>
      <c r="I687">
        <v>0.0003887656827341601</v>
      </c>
      <c r="J687" t="s">
        <v>23</v>
      </c>
    </row>
    <row r="688" spans="1:10">
      <c r="A688">
        <v>5</v>
      </c>
      <c r="B688" t="s">
        <v>11</v>
      </c>
      <c r="C688" t="s">
        <v>17</v>
      </c>
      <c r="D688">
        <v>1</v>
      </c>
      <c r="E688">
        <v>833522794.6126753</v>
      </c>
      <c r="F688">
        <v>16811514.55046086</v>
      </c>
      <c r="G688">
        <v>97.98307680856252</v>
      </c>
      <c r="H688">
        <v>10.9670238164115</v>
      </c>
      <c r="I688">
        <v>0.0003927347966756756</v>
      </c>
      <c r="J688" t="s">
        <v>23</v>
      </c>
    </row>
    <row r="689" spans="1:10">
      <c r="A689">
        <v>5</v>
      </c>
      <c r="B689" t="s">
        <v>10</v>
      </c>
      <c r="C689" t="s">
        <v>19</v>
      </c>
      <c r="D689">
        <v>1</v>
      </c>
      <c r="E689">
        <v>610648647.1222733</v>
      </c>
      <c r="F689">
        <v>12522910.95273272</v>
      </c>
      <c r="G689">
        <v>97.94924446132029</v>
      </c>
      <c r="H689">
        <v>10.9231947260245</v>
      </c>
      <c r="I689">
        <v>0.0003989038764791175</v>
      </c>
      <c r="J689" t="s">
        <v>23</v>
      </c>
    </row>
    <row r="690" spans="1:10">
      <c r="A690">
        <v>5</v>
      </c>
      <c r="B690" t="s">
        <v>14</v>
      </c>
      <c r="C690" t="s">
        <v>19</v>
      </c>
      <c r="D690">
        <v>1</v>
      </c>
      <c r="E690">
        <v>83359371.49099998</v>
      </c>
      <c r="F690">
        <v>1888400.753510578</v>
      </c>
      <c r="G690">
        <v>97.73462692948152</v>
      </c>
      <c r="H690">
        <v>10.65669458630064</v>
      </c>
      <c r="I690">
        <v>0.0004391240277907826</v>
      </c>
      <c r="J690" t="s">
        <v>23</v>
      </c>
    </row>
    <row r="691" spans="1:10">
      <c r="A691">
        <v>5</v>
      </c>
      <c r="B691" t="s">
        <v>13</v>
      </c>
      <c r="C691" t="s">
        <v>20</v>
      </c>
      <c r="D691">
        <v>0.5</v>
      </c>
      <c r="E691">
        <v>67802043.07682596</v>
      </c>
      <c r="F691">
        <v>1786640.107233878</v>
      </c>
      <c r="G691">
        <v>97.36491700521555</v>
      </c>
      <c r="H691">
        <v>10.22194999830773</v>
      </c>
      <c r="I691">
        <v>0.0005161819894128339</v>
      </c>
      <c r="J691" t="s">
        <v>23</v>
      </c>
    </row>
    <row r="692" spans="1:10">
      <c r="A692">
        <v>5</v>
      </c>
      <c r="B692" t="s">
        <v>11</v>
      </c>
      <c r="C692" t="s">
        <v>19</v>
      </c>
      <c r="D692">
        <v>0.2</v>
      </c>
      <c r="E692">
        <v>69448258.83734208</v>
      </c>
      <c r="F692">
        <v>1832032.713346532</v>
      </c>
      <c r="G692">
        <v>97.36201778990973</v>
      </c>
      <c r="H692">
        <v>10.17604172925107</v>
      </c>
      <c r="I692">
        <v>0.0005252676544260648</v>
      </c>
      <c r="J692" t="s">
        <v>23</v>
      </c>
    </row>
    <row r="693" spans="1:10">
      <c r="A693">
        <v>5</v>
      </c>
      <c r="B693" t="s">
        <v>11</v>
      </c>
      <c r="C693" t="s">
        <v>20</v>
      </c>
      <c r="D693">
        <v>3</v>
      </c>
      <c r="E693">
        <v>1406758343.403395</v>
      </c>
      <c r="F693">
        <v>37638929.98825457</v>
      </c>
      <c r="G693">
        <v>97.324421058901</v>
      </c>
      <c r="H693">
        <v>10.18660988234662</v>
      </c>
      <c r="I693">
        <v>0.0005231586327782978</v>
      </c>
      <c r="J693" t="s">
        <v>23</v>
      </c>
    </row>
    <row r="694" spans="1:10">
      <c r="A694">
        <v>5</v>
      </c>
      <c r="B694" t="s">
        <v>14</v>
      </c>
      <c r="C694" t="s">
        <v>17</v>
      </c>
      <c r="D694">
        <v>0.2</v>
      </c>
      <c r="E694">
        <v>11829292.05871361</v>
      </c>
      <c r="F694">
        <v>389683.8985864439</v>
      </c>
      <c r="G694">
        <v>96.70577159941369</v>
      </c>
      <c r="H694">
        <v>6.992168420715449</v>
      </c>
      <c r="I694">
        <v>0.002201344795212057</v>
      </c>
      <c r="J694" t="s">
        <v>23</v>
      </c>
    </row>
    <row r="695" spans="1:10">
      <c r="A695">
        <v>5</v>
      </c>
      <c r="B695" t="s">
        <v>15</v>
      </c>
      <c r="C695" t="s">
        <v>19</v>
      </c>
      <c r="D695">
        <v>0.2</v>
      </c>
      <c r="E695">
        <v>6121359.739840793</v>
      </c>
      <c r="F695">
        <v>227724.2927787628</v>
      </c>
      <c r="G695">
        <v>96.27984136765198</v>
      </c>
      <c r="H695">
        <v>6.815439274081752</v>
      </c>
      <c r="I695">
        <v>0.002422592754996788</v>
      </c>
      <c r="J695" t="s">
        <v>23</v>
      </c>
    </row>
    <row r="696" spans="1:10">
      <c r="A696">
        <v>5</v>
      </c>
      <c r="B696" t="s">
        <v>15</v>
      </c>
      <c r="C696" t="s">
        <v>20</v>
      </c>
      <c r="D696">
        <v>0.2</v>
      </c>
      <c r="E696">
        <v>4605442.929875148</v>
      </c>
      <c r="F696">
        <v>183086.8743094605</v>
      </c>
      <c r="G696">
        <v>96.0245544870008</v>
      </c>
      <c r="H696">
        <v>7.156642201621389</v>
      </c>
      <c r="I696">
        <v>0.002017427332704047</v>
      </c>
      <c r="J696" t="s">
        <v>23</v>
      </c>
    </row>
    <row r="697" spans="1:10">
      <c r="A697">
        <v>5</v>
      </c>
      <c r="B697" t="s">
        <v>11</v>
      </c>
      <c r="C697" t="s">
        <v>19</v>
      </c>
      <c r="D697">
        <v>0.5</v>
      </c>
      <c r="E697">
        <v>45547535.39738054</v>
      </c>
      <c r="F697">
        <v>1888462.759966232</v>
      </c>
      <c r="G697">
        <v>95.85386400495594</v>
      </c>
      <c r="H697">
        <v>13.80731597713042</v>
      </c>
      <c r="I697">
        <v>0.0001594695360915832</v>
      </c>
      <c r="J697" t="s">
        <v>23</v>
      </c>
    </row>
    <row r="698" spans="1:10">
      <c r="A698">
        <v>5</v>
      </c>
      <c r="B698" t="s">
        <v>13</v>
      </c>
      <c r="C698" t="s">
        <v>19</v>
      </c>
      <c r="D698">
        <v>1</v>
      </c>
      <c r="E698">
        <v>38819598.22134998</v>
      </c>
      <c r="F698">
        <v>2136214.523493454</v>
      </c>
      <c r="G698">
        <v>94.49707204254737</v>
      </c>
      <c r="H698">
        <v>5.748470564945609</v>
      </c>
      <c r="I698">
        <v>0.004539808633559295</v>
      </c>
      <c r="J698" t="s">
        <v>23</v>
      </c>
    </row>
    <row r="699" spans="1:10">
      <c r="A699">
        <v>5</v>
      </c>
      <c r="B699" t="s">
        <v>10</v>
      </c>
      <c r="C699" t="s">
        <v>21</v>
      </c>
      <c r="D699">
        <v>1</v>
      </c>
      <c r="E699">
        <v>1985446.1451828</v>
      </c>
      <c r="F699">
        <v>121871.0769956944</v>
      </c>
      <c r="G699">
        <v>93.86177875983266</v>
      </c>
      <c r="H699">
        <v>17.43316673573743</v>
      </c>
      <c r="I699">
        <v>6.355928853385429E-05</v>
      </c>
      <c r="J699" t="s">
        <v>23</v>
      </c>
    </row>
    <row r="700" spans="1:10">
      <c r="A700">
        <v>5</v>
      </c>
      <c r="B700" t="s">
        <v>13</v>
      </c>
      <c r="C700" t="s">
        <v>21</v>
      </c>
      <c r="D700">
        <v>3</v>
      </c>
      <c r="E700">
        <v>5965536.686324469</v>
      </c>
      <c r="F700">
        <v>969210.05977314</v>
      </c>
      <c r="G700">
        <v>83.75317912309586</v>
      </c>
      <c r="H700">
        <v>5.148184348792735</v>
      </c>
      <c r="I700">
        <v>0.006752928828338556</v>
      </c>
      <c r="J700" t="s">
        <v>23</v>
      </c>
    </row>
    <row r="701" spans="1:10">
      <c r="A701">
        <v>5</v>
      </c>
      <c r="B701" t="s">
        <v>11</v>
      </c>
      <c r="C701" t="s">
        <v>21</v>
      </c>
      <c r="D701">
        <v>3</v>
      </c>
      <c r="E701">
        <v>13579630.28505046</v>
      </c>
      <c r="F701">
        <v>2523710.430407928</v>
      </c>
      <c r="G701">
        <v>81.41547024894905</v>
      </c>
      <c r="H701">
        <v>4.367087001822826</v>
      </c>
      <c r="I701">
        <v>0.01199538488383745</v>
      </c>
      <c r="J701" t="s">
        <v>23</v>
      </c>
    </row>
    <row r="702" spans="1:10">
      <c r="A702">
        <v>6</v>
      </c>
      <c r="B702" t="s">
        <v>15</v>
      </c>
      <c r="C702" t="s">
        <v>19</v>
      </c>
      <c r="D702">
        <v>0.2</v>
      </c>
      <c r="E702">
        <v>1189206788.164888</v>
      </c>
      <c r="F702">
        <v>2131015.990296334</v>
      </c>
      <c r="G702">
        <v>99.82080358004139</v>
      </c>
      <c r="H702">
        <v>14.07150568778506</v>
      </c>
      <c r="I702">
        <v>0.0001480152599033779</v>
      </c>
      <c r="J702" t="s">
        <v>23</v>
      </c>
    </row>
    <row r="703" spans="1:10">
      <c r="A703">
        <v>6</v>
      </c>
      <c r="B703" t="s">
        <v>10</v>
      </c>
      <c r="C703" t="s">
        <v>19</v>
      </c>
      <c r="D703">
        <v>1</v>
      </c>
      <c r="E703">
        <v>2129294933.15426</v>
      </c>
      <c r="F703">
        <v>6072132.805113758</v>
      </c>
      <c r="G703">
        <v>99.714828945931</v>
      </c>
      <c r="H703">
        <v>13.81302858121883</v>
      </c>
      <c r="I703">
        <v>0.0001592104081362677</v>
      </c>
      <c r="J703" t="s">
        <v>23</v>
      </c>
    </row>
    <row r="704" spans="1:10">
      <c r="A704">
        <v>6</v>
      </c>
      <c r="B704" t="s">
        <v>13</v>
      </c>
      <c r="C704" t="s">
        <v>21</v>
      </c>
      <c r="D704">
        <v>0.5</v>
      </c>
      <c r="E704">
        <v>2043615559.187393</v>
      </c>
      <c r="F704">
        <v>12566923.08481885</v>
      </c>
      <c r="G704">
        <v>99.38506422950627</v>
      </c>
      <c r="H704">
        <v>13.05549225792275</v>
      </c>
      <c r="I704">
        <v>0.0001986917218048667</v>
      </c>
      <c r="J704" t="s">
        <v>23</v>
      </c>
    </row>
    <row r="705" spans="1:10">
      <c r="A705">
        <v>6</v>
      </c>
      <c r="B705" t="s">
        <v>14</v>
      </c>
      <c r="C705" t="s">
        <v>18</v>
      </c>
      <c r="D705">
        <v>3</v>
      </c>
      <c r="E705">
        <v>881000550.0533177</v>
      </c>
      <c r="F705">
        <v>8562334.640491789</v>
      </c>
      <c r="G705">
        <v>99.02811245237319</v>
      </c>
      <c r="H705">
        <v>12.37365557702357</v>
      </c>
      <c r="I705">
        <v>0.0002451781012986487</v>
      </c>
      <c r="J705" t="s">
        <v>23</v>
      </c>
    </row>
    <row r="706" spans="1:10">
      <c r="A706">
        <v>6</v>
      </c>
      <c r="B706" t="s">
        <v>10</v>
      </c>
      <c r="C706" t="s">
        <v>17</v>
      </c>
      <c r="D706">
        <v>3</v>
      </c>
      <c r="E706">
        <v>3765545667.993022</v>
      </c>
      <c r="F706">
        <v>38854792.07175138</v>
      </c>
      <c r="G706">
        <v>98.96814975842636</v>
      </c>
      <c r="H706">
        <v>12.35929721349852</v>
      </c>
      <c r="I706">
        <v>0.0002462951027850657</v>
      </c>
      <c r="J706" t="s">
        <v>23</v>
      </c>
    </row>
    <row r="707" spans="1:10">
      <c r="A707">
        <v>6</v>
      </c>
      <c r="B707" t="s">
        <v>11</v>
      </c>
      <c r="C707" t="s">
        <v>20</v>
      </c>
      <c r="D707">
        <v>3</v>
      </c>
      <c r="E707">
        <v>38292512035.68047</v>
      </c>
      <c r="F707">
        <v>448675116.987911</v>
      </c>
      <c r="G707">
        <v>98.82829542086495</v>
      </c>
      <c r="H707">
        <v>12.15325969491144</v>
      </c>
      <c r="I707">
        <v>0.0002630436189998697</v>
      </c>
      <c r="J707" t="s">
        <v>23</v>
      </c>
    </row>
    <row r="708" spans="1:10">
      <c r="A708">
        <v>6</v>
      </c>
      <c r="B708" t="s">
        <v>10</v>
      </c>
      <c r="C708" t="s">
        <v>21</v>
      </c>
      <c r="D708">
        <v>0.2</v>
      </c>
      <c r="E708">
        <v>7411723057.433553</v>
      </c>
      <c r="F708">
        <v>90825424.39960527</v>
      </c>
      <c r="G708">
        <v>98.77457072133163</v>
      </c>
      <c r="H708">
        <v>12.0667253545419</v>
      </c>
      <c r="I708">
        <v>0.0002704993324302851</v>
      </c>
      <c r="J708" t="s">
        <v>23</v>
      </c>
    </row>
    <row r="709" spans="1:10">
      <c r="A709">
        <v>6</v>
      </c>
      <c r="B709" t="s">
        <v>10</v>
      </c>
      <c r="C709" t="s">
        <v>21</v>
      </c>
      <c r="D709">
        <v>0.5</v>
      </c>
      <c r="E709">
        <v>3347544965.464995</v>
      </c>
      <c r="F709">
        <v>43233807.55030422</v>
      </c>
      <c r="G709">
        <v>98.70849210402469</v>
      </c>
      <c r="H709">
        <v>11.98453623034277</v>
      </c>
      <c r="I709">
        <v>0.0002778256723565686</v>
      </c>
      <c r="J709" t="s">
        <v>23</v>
      </c>
    </row>
    <row r="710" spans="1:10">
      <c r="A710">
        <v>6</v>
      </c>
      <c r="B710" t="s">
        <v>11</v>
      </c>
      <c r="C710" t="s">
        <v>21</v>
      </c>
      <c r="D710">
        <v>0.5</v>
      </c>
      <c r="E710">
        <v>13556858591.9447</v>
      </c>
      <c r="F710">
        <v>179744383.3408829</v>
      </c>
      <c r="G710">
        <v>98.67414429292872</v>
      </c>
      <c r="H710">
        <v>11.92270736068564</v>
      </c>
      <c r="I710">
        <v>0.0002835003669767744</v>
      </c>
      <c r="J710" t="s">
        <v>23</v>
      </c>
    </row>
    <row r="711" spans="1:10">
      <c r="A711">
        <v>6</v>
      </c>
      <c r="B711" t="s">
        <v>15</v>
      </c>
      <c r="C711" t="s">
        <v>17</v>
      </c>
      <c r="D711">
        <v>0.2</v>
      </c>
      <c r="E711">
        <v>5341410972.028756</v>
      </c>
      <c r="F711">
        <v>71452890.70979162</v>
      </c>
      <c r="G711">
        <v>98.66228434614061</v>
      </c>
      <c r="H711">
        <v>11.90453030092732</v>
      </c>
      <c r="I711">
        <v>0.0002851960415843902</v>
      </c>
      <c r="J711" t="s">
        <v>23</v>
      </c>
    </row>
    <row r="712" spans="1:10">
      <c r="A712">
        <v>6</v>
      </c>
      <c r="B712" t="s">
        <v>14</v>
      </c>
      <c r="C712" t="s">
        <v>19</v>
      </c>
      <c r="D712">
        <v>3</v>
      </c>
      <c r="E712">
        <v>9288745431.184525</v>
      </c>
      <c r="F712">
        <v>127125958.1146504</v>
      </c>
      <c r="G712">
        <v>98.63139797450086</v>
      </c>
      <c r="H712">
        <v>11.86811890757584</v>
      </c>
      <c r="I712">
        <v>0.0002886308580676289</v>
      </c>
      <c r="J712" t="s">
        <v>23</v>
      </c>
    </row>
    <row r="713" spans="1:10">
      <c r="A713">
        <v>6</v>
      </c>
      <c r="B713" t="s">
        <v>16</v>
      </c>
      <c r="C713" t="s">
        <v>20</v>
      </c>
      <c r="D713">
        <v>3</v>
      </c>
      <c r="E713">
        <v>2496442831.452699</v>
      </c>
      <c r="F713">
        <v>35511238.07279096</v>
      </c>
      <c r="G713">
        <v>98.57752648587082</v>
      </c>
      <c r="H713">
        <v>11.75279453599178</v>
      </c>
      <c r="I713">
        <v>0.0002998549309778387</v>
      </c>
      <c r="J713" t="s">
        <v>23</v>
      </c>
    </row>
    <row r="714" spans="1:10">
      <c r="A714">
        <v>6</v>
      </c>
      <c r="B714" t="s">
        <v>14</v>
      </c>
      <c r="C714" t="s">
        <v>21</v>
      </c>
      <c r="D714">
        <v>0.5</v>
      </c>
      <c r="E714">
        <v>1924404786.434829</v>
      </c>
      <c r="F714">
        <v>31041407.62627193</v>
      </c>
      <c r="G714">
        <v>98.38696058931657</v>
      </c>
      <c r="H714">
        <v>11.49929959678697</v>
      </c>
      <c r="I714">
        <v>0.0003264988421740611</v>
      </c>
      <c r="J714" t="s">
        <v>23</v>
      </c>
    </row>
    <row r="715" spans="1:10">
      <c r="A715">
        <v>6</v>
      </c>
      <c r="B715" t="s">
        <v>11</v>
      </c>
      <c r="C715" t="s">
        <v>21</v>
      </c>
      <c r="D715">
        <v>1</v>
      </c>
      <c r="E715">
        <v>79107331402.25786</v>
      </c>
      <c r="F715">
        <v>1307676375.266773</v>
      </c>
      <c r="G715">
        <v>98.34695931200449</v>
      </c>
      <c r="H715">
        <v>11.44746320469315</v>
      </c>
      <c r="I715">
        <v>0.0003323051372150498</v>
      </c>
      <c r="J715" t="s">
        <v>23</v>
      </c>
    </row>
    <row r="716" spans="1:10">
      <c r="A716">
        <v>6</v>
      </c>
      <c r="B716" t="s">
        <v>15</v>
      </c>
      <c r="C716" t="s">
        <v>20</v>
      </c>
      <c r="D716">
        <v>1</v>
      </c>
      <c r="E716">
        <v>9300160646.00433</v>
      </c>
      <c r="F716">
        <v>154826195.2707546</v>
      </c>
      <c r="G716">
        <v>98.33523095821714</v>
      </c>
      <c r="H716">
        <v>11.4262606660026</v>
      </c>
      <c r="I716">
        <v>0.0003347170496548202</v>
      </c>
      <c r="J716" t="s">
        <v>23</v>
      </c>
    </row>
    <row r="717" spans="1:10">
      <c r="A717">
        <v>6</v>
      </c>
      <c r="B717" t="s">
        <v>12</v>
      </c>
      <c r="C717" t="s">
        <v>19</v>
      </c>
      <c r="D717">
        <v>0.2</v>
      </c>
      <c r="E717">
        <v>16033642126.41619</v>
      </c>
      <c r="F717">
        <v>269785655.8756038</v>
      </c>
      <c r="G717">
        <v>98.31737758802089</v>
      </c>
      <c r="H717">
        <v>11.41015979014491</v>
      </c>
      <c r="I717">
        <v>0.0003365631755773979</v>
      </c>
      <c r="J717" t="s">
        <v>23</v>
      </c>
    </row>
    <row r="718" spans="1:10">
      <c r="A718">
        <v>6</v>
      </c>
      <c r="B718" t="s">
        <v>13</v>
      </c>
      <c r="C718" t="s">
        <v>20</v>
      </c>
      <c r="D718">
        <v>0.5</v>
      </c>
      <c r="E718">
        <v>3897721013.217213</v>
      </c>
      <c r="F718">
        <v>66896874.26566613</v>
      </c>
      <c r="G718">
        <v>98.283692597833</v>
      </c>
      <c r="H718">
        <v>11.35784677522785</v>
      </c>
      <c r="I718">
        <v>0.0003426494551777015</v>
      </c>
      <c r="J718" t="s">
        <v>23</v>
      </c>
    </row>
    <row r="719" spans="1:10">
      <c r="A719">
        <v>6</v>
      </c>
      <c r="B719" t="s">
        <v>10</v>
      </c>
      <c r="C719" t="s">
        <v>19</v>
      </c>
      <c r="D719">
        <v>0.2</v>
      </c>
      <c r="E719">
        <v>20187951323.83073</v>
      </c>
      <c r="F719">
        <v>355653742.4148356</v>
      </c>
      <c r="G719">
        <v>98.23828710149995</v>
      </c>
      <c r="H719">
        <v>11.30067937941392</v>
      </c>
      <c r="I719">
        <v>0.0003494578487925892</v>
      </c>
      <c r="J719" t="s">
        <v>23</v>
      </c>
    </row>
    <row r="720" spans="1:10">
      <c r="A720">
        <v>6</v>
      </c>
      <c r="B720" t="s">
        <v>14</v>
      </c>
      <c r="C720" t="s">
        <v>18</v>
      </c>
      <c r="D720">
        <v>1</v>
      </c>
      <c r="E720">
        <v>10183518621.21461</v>
      </c>
      <c r="F720">
        <v>179487002.4890212</v>
      </c>
      <c r="G720">
        <v>98.23747558024681</v>
      </c>
      <c r="H720">
        <v>11.29670981582662</v>
      </c>
      <c r="I720">
        <v>0.0003499368265218461</v>
      </c>
      <c r="J720" t="s">
        <v>23</v>
      </c>
    </row>
    <row r="721" spans="1:10">
      <c r="A721">
        <v>6</v>
      </c>
      <c r="B721" t="s">
        <v>12</v>
      </c>
      <c r="C721" t="s">
        <v>20</v>
      </c>
      <c r="D721">
        <v>0.5</v>
      </c>
      <c r="E721">
        <v>25671699175.14348</v>
      </c>
      <c r="F721">
        <v>454059487.3531981</v>
      </c>
      <c r="G721">
        <v>98.23128385754519</v>
      </c>
      <c r="H721">
        <v>11.28817643367595</v>
      </c>
      <c r="I721">
        <v>0.0003509692532475128</v>
      </c>
      <c r="J721" t="s">
        <v>23</v>
      </c>
    </row>
    <row r="722" spans="1:10">
      <c r="A722">
        <v>6</v>
      </c>
      <c r="B722" t="s">
        <v>13</v>
      </c>
      <c r="C722" t="s">
        <v>21</v>
      </c>
      <c r="D722">
        <v>3</v>
      </c>
      <c r="E722">
        <v>27583582443.70266</v>
      </c>
      <c r="F722">
        <v>497351023.262969</v>
      </c>
      <c r="G722">
        <v>98.19693100314997</v>
      </c>
      <c r="H722">
        <v>11.24342875393044</v>
      </c>
      <c r="I722">
        <v>0.000356445573149955</v>
      </c>
      <c r="J722" t="s">
        <v>23</v>
      </c>
    </row>
    <row r="723" spans="1:10">
      <c r="A723">
        <v>6</v>
      </c>
      <c r="B723" t="s">
        <v>13</v>
      </c>
      <c r="C723" t="s">
        <v>21</v>
      </c>
      <c r="D723">
        <v>0.2</v>
      </c>
      <c r="E723">
        <v>7122076405.09938</v>
      </c>
      <c r="F723">
        <v>129580650.7739989</v>
      </c>
      <c r="G723">
        <v>98.18057763770661</v>
      </c>
      <c r="H723">
        <v>11.22593018527831</v>
      </c>
      <c r="I723">
        <v>0.0003586159605335482</v>
      </c>
      <c r="J723" t="s">
        <v>23</v>
      </c>
    </row>
    <row r="724" spans="1:10">
      <c r="A724">
        <v>6</v>
      </c>
      <c r="B724" t="s">
        <v>16</v>
      </c>
      <c r="C724" t="s">
        <v>21</v>
      </c>
      <c r="D724">
        <v>1</v>
      </c>
      <c r="E724">
        <v>16281975303.39489</v>
      </c>
      <c r="F724">
        <v>299191531.9946759</v>
      </c>
      <c r="G724">
        <v>98.1624371341953</v>
      </c>
      <c r="H724">
        <v>11.19714797694561</v>
      </c>
      <c r="I724">
        <v>0.0003622217503223002</v>
      </c>
      <c r="J724" t="s">
        <v>23</v>
      </c>
    </row>
    <row r="725" spans="1:10">
      <c r="A725">
        <v>6</v>
      </c>
      <c r="B725" t="s">
        <v>15</v>
      </c>
      <c r="C725" t="s">
        <v>21</v>
      </c>
      <c r="D725">
        <v>0.2</v>
      </c>
      <c r="E725">
        <v>7411175717.300853</v>
      </c>
      <c r="F725">
        <v>136932873.0937756</v>
      </c>
      <c r="G725">
        <v>98.15234615508959</v>
      </c>
      <c r="H725">
        <v>11.18345867896229</v>
      </c>
      <c r="I725">
        <v>0.0003639525410732425</v>
      </c>
      <c r="J725" t="s">
        <v>23</v>
      </c>
    </row>
    <row r="726" spans="1:10">
      <c r="A726">
        <v>6</v>
      </c>
      <c r="B726" t="s">
        <v>10</v>
      </c>
      <c r="C726" t="s">
        <v>20</v>
      </c>
      <c r="D726">
        <v>1</v>
      </c>
      <c r="E726">
        <v>21403005687.2742</v>
      </c>
      <c r="F726">
        <v>396282366.882414</v>
      </c>
      <c r="G726">
        <v>98.1484732907489</v>
      </c>
      <c r="H726">
        <v>11.18061732986502</v>
      </c>
      <c r="I726">
        <v>0.0003643130715904608</v>
      </c>
      <c r="J726" t="s">
        <v>23</v>
      </c>
    </row>
    <row r="727" spans="1:10">
      <c r="A727">
        <v>6</v>
      </c>
      <c r="B727" t="s">
        <v>12</v>
      </c>
      <c r="C727" t="s">
        <v>20</v>
      </c>
      <c r="D727">
        <v>3</v>
      </c>
      <c r="E727">
        <v>26393392303.35923</v>
      </c>
      <c r="F727">
        <v>489022062.1068582</v>
      </c>
      <c r="G727">
        <v>98.14717995896035</v>
      </c>
      <c r="H727">
        <v>11.17217529016556</v>
      </c>
      <c r="I727">
        <v>0.0003653868803674687</v>
      </c>
      <c r="J727" t="s">
        <v>23</v>
      </c>
    </row>
    <row r="728" spans="1:10">
      <c r="A728">
        <v>6</v>
      </c>
      <c r="B728" t="s">
        <v>14</v>
      </c>
      <c r="C728" t="s">
        <v>21</v>
      </c>
      <c r="D728">
        <v>3</v>
      </c>
      <c r="E728">
        <v>36478591647.81521</v>
      </c>
      <c r="F728">
        <v>676153945.7532927</v>
      </c>
      <c r="G728">
        <v>98.14643626519009</v>
      </c>
      <c r="H728">
        <v>11.17357168089947</v>
      </c>
      <c r="I728">
        <v>0.0003652089911809764</v>
      </c>
      <c r="J728" t="s">
        <v>23</v>
      </c>
    </row>
    <row r="729" spans="1:10">
      <c r="A729">
        <v>6</v>
      </c>
      <c r="B729" t="s">
        <v>13</v>
      </c>
      <c r="C729" t="s">
        <v>20</v>
      </c>
      <c r="D729">
        <v>3</v>
      </c>
      <c r="E729">
        <v>16174541486.3966</v>
      </c>
      <c r="F729">
        <v>300730739.3611292</v>
      </c>
      <c r="G729">
        <v>98.14071552127733</v>
      </c>
      <c r="H729">
        <v>11.1703392350409</v>
      </c>
      <c r="I729">
        <v>0.0003656209433298141</v>
      </c>
      <c r="J729" t="s">
        <v>23</v>
      </c>
    </row>
    <row r="730" spans="1:10">
      <c r="A730">
        <v>6</v>
      </c>
      <c r="B730" t="s">
        <v>14</v>
      </c>
      <c r="C730" t="s">
        <v>17</v>
      </c>
      <c r="D730">
        <v>0.2</v>
      </c>
      <c r="E730">
        <v>5741083778.907424</v>
      </c>
      <c r="F730">
        <v>107722029.0650605</v>
      </c>
      <c r="G730">
        <v>98.1236638723018</v>
      </c>
      <c r="H730">
        <v>11.14598460482943</v>
      </c>
      <c r="I730">
        <v>0.0003687434164014736</v>
      </c>
      <c r="J730" t="s">
        <v>23</v>
      </c>
    </row>
    <row r="731" spans="1:10">
      <c r="A731">
        <v>6</v>
      </c>
      <c r="B731" t="s">
        <v>14</v>
      </c>
      <c r="C731" t="s">
        <v>17</v>
      </c>
      <c r="D731">
        <v>1</v>
      </c>
      <c r="E731">
        <v>13727196842.30374</v>
      </c>
      <c r="F731">
        <v>257612389.0654052</v>
      </c>
      <c r="G731">
        <v>98.12334308289724</v>
      </c>
      <c r="H731">
        <v>11.1386377557417</v>
      </c>
      <c r="I731">
        <v>0.0003696918496023383</v>
      </c>
      <c r="J731" t="s">
        <v>23</v>
      </c>
    </row>
    <row r="732" spans="1:10">
      <c r="A732">
        <v>6</v>
      </c>
      <c r="B732" t="s">
        <v>16</v>
      </c>
      <c r="C732" t="s">
        <v>17</v>
      </c>
      <c r="D732">
        <v>0.2</v>
      </c>
      <c r="E732">
        <v>1129152777.382026</v>
      </c>
      <c r="F732">
        <v>21261935.80719242</v>
      </c>
      <c r="G732">
        <v>98.1170009733768</v>
      </c>
      <c r="H732">
        <v>11.13603657724125</v>
      </c>
      <c r="I732">
        <v>0.0003700283727128273</v>
      </c>
      <c r="J732" t="s">
        <v>23</v>
      </c>
    </row>
    <row r="733" spans="1:10">
      <c r="A733">
        <v>6</v>
      </c>
      <c r="B733" t="s">
        <v>13</v>
      </c>
      <c r="C733" t="s">
        <v>21</v>
      </c>
      <c r="D733">
        <v>1</v>
      </c>
      <c r="E733">
        <v>12935271272.1308</v>
      </c>
      <c r="F733">
        <v>245532681.5980749</v>
      </c>
      <c r="G733">
        <v>98.10183585305181</v>
      </c>
      <c r="H733">
        <v>11.10999305004657</v>
      </c>
      <c r="I733">
        <v>0.0003734187977624259</v>
      </c>
      <c r="J733" t="s">
        <v>23</v>
      </c>
    </row>
    <row r="734" spans="1:10">
      <c r="A734">
        <v>6</v>
      </c>
      <c r="B734" t="s">
        <v>14</v>
      </c>
      <c r="C734" t="s">
        <v>20</v>
      </c>
      <c r="D734">
        <v>0.2</v>
      </c>
      <c r="E734">
        <v>13137575069.38231</v>
      </c>
      <c r="F734">
        <v>249561008.6824706</v>
      </c>
      <c r="G734">
        <v>98.10040279606788</v>
      </c>
      <c r="H734">
        <v>11.11529340213914</v>
      </c>
      <c r="I734">
        <v>0.000372725661492268</v>
      </c>
      <c r="J734" t="s">
        <v>23</v>
      </c>
    </row>
    <row r="735" spans="1:10">
      <c r="A735">
        <v>6</v>
      </c>
      <c r="B735" t="s">
        <v>10</v>
      </c>
      <c r="C735" t="s">
        <v>18</v>
      </c>
      <c r="D735">
        <v>3</v>
      </c>
      <c r="E735">
        <v>19266762816.87951</v>
      </c>
      <c r="F735">
        <v>366320948.8683845</v>
      </c>
      <c r="G735">
        <v>98.09868968466537</v>
      </c>
      <c r="H735">
        <v>11.12589174186979</v>
      </c>
      <c r="I735">
        <v>0.0003713444888089334</v>
      </c>
      <c r="J735" t="s">
        <v>23</v>
      </c>
    </row>
    <row r="736" spans="1:10">
      <c r="A736">
        <v>6</v>
      </c>
      <c r="B736" t="s">
        <v>16</v>
      </c>
      <c r="C736" t="s">
        <v>17</v>
      </c>
      <c r="D736">
        <v>3</v>
      </c>
      <c r="E736">
        <v>9874303194.962288</v>
      </c>
      <c r="F736">
        <v>188010420.9385247</v>
      </c>
      <c r="G736">
        <v>98.09596264945111</v>
      </c>
      <c r="H736">
        <v>11.10736490589121</v>
      </c>
      <c r="I736">
        <v>0.0003737630790818791</v>
      </c>
      <c r="J736" t="s">
        <v>23</v>
      </c>
    </row>
    <row r="737" spans="1:10">
      <c r="A737">
        <v>6</v>
      </c>
      <c r="B737" t="s">
        <v>11</v>
      </c>
      <c r="C737" t="s">
        <v>17</v>
      </c>
      <c r="D737">
        <v>3</v>
      </c>
      <c r="E737">
        <v>204562238432.5476</v>
      </c>
      <c r="F737">
        <v>3896062798.519578</v>
      </c>
      <c r="G737">
        <v>98.09541446731662</v>
      </c>
      <c r="H737">
        <v>11.11027416041835</v>
      </c>
      <c r="I737">
        <v>0.000373381996245703</v>
      </c>
      <c r="J737" t="s">
        <v>23</v>
      </c>
    </row>
    <row r="738" spans="1:10">
      <c r="A738">
        <v>6</v>
      </c>
      <c r="B738" t="s">
        <v>12</v>
      </c>
      <c r="C738" t="s">
        <v>21</v>
      </c>
      <c r="D738">
        <v>1</v>
      </c>
      <c r="E738">
        <v>49717167102.49273</v>
      </c>
      <c r="F738">
        <v>952378207.3907148</v>
      </c>
      <c r="G738">
        <v>98.08440773500354</v>
      </c>
      <c r="H738">
        <v>11.09425209661368</v>
      </c>
      <c r="I738">
        <v>0.0003754867381735583</v>
      </c>
      <c r="J738" t="s">
        <v>23</v>
      </c>
    </row>
    <row r="739" spans="1:10">
      <c r="A739">
        <v>6</v>
      </c>
      <c r="B739" t="s">
        <v>14</v>
      </c>
      <c r="C739" t="s">
        <v>17</v>
      </c>
      <c r="D739">
        <v>0.5</v>
      </c>
      <c r="E739">
        <v>13229279305.64124</v>
      </c>
      <c r="F739">
        <v>254504229.3120493</v>
      </c>
      <c r="G739">
        <v>98.07620488288032</v>
      </c>
      <c r="H739">
        <v>11.08295253245227</v>
      </c>
      <c r="I739">
        <v>0.0003769799828159393</v>
      </c>
      <c r="J739" t="s">
        <v>23</v>
      </c>
    </row>
    <row r="740" spans="1:10">
      <c r="A740">
        <v>6</v>
      </c>
      <c r="B740" t="s">
        <v>11</v>
      </c>
      <c r="C740" t="s">
        <v>20</v>
      </c>
      <c r="D740">
        <v>0.5</v>
      </c>
      <c r="E740">
        <v>33192043826.91768</v>
      </c>
      <c r="F740">
        <v>638995637.5777508</v>
      </c>
      <c r="G740">
        <v>98.07485299516402</v>
      </c>
      <c r="H740">
        <v>11.08156075819839</v>
      </c>
      <c r="I740">
        <v>0.0003771644169883182</v>
      </c>
      <c r="J740" t="s">
        <v>23</v>
      </c>
    </row>
    <row r="741" spans="1:10">
      <c r="A741">
        <v>6</v>
      </c>
      <c r="B741" t="s">
        <v>13</v>
      </c>
      <c r="C741" t="s">
        <v>19</v>
      </c>
      <c r="D741">
        <v>0.2</v>
      </c>
      <c r="E741">
        <v>15904547472.41385</v>
      </c>
      <c r="F741">
        <v>307388888.4454136</v>
      </c>
      <c r="G741">
        <v>98.06728931471596</v>
      </c>
      <c r="H741">
        <v>11.07330190832308</v>
      </c>
      <c r="I741">
        <v>0.0003782611685994031</v>
      </c>
      <c r="J741" t="s">
        <v>23</v>
      </c>
    </row>
    <row r="742" spans="1:10">
      <c r="A742">
        <v>6</v>
      </c>
      <c r="B742" t="s">
        <v>15</v>
      </c>
      <c r="C742" t="s">
        <v>18</v>
      </c>
      <c r="D742">
        <v>3</v>
      </c>
      <c r="E742">
        <v>59803819016.58512</v>
      </c>
      <c r="F742">
        <v>1156825879.469733</v>
      </c>
      <c r="G742">
        <v>98.0656320975941</v>
      </c>
      <c r="H742">
        <v>11.06785846776832</v>
      </c>
      <c r="I742">
        <v>0.0003789862103618091</v>
      </c>
      <c r="J742" t="s">
        <v>23</v>
      </c>
    </row>
    <row r="743" spans="1:10">
      <c r="A743">
        <v>6</v>
      </c>
      <c r="B743" t="s">
        <v>10</v>
      </c>
      <c r="C743" t="s">
        <v>18</v>
      </c>
      <c r="D743">
        <v>0.2</v>
      </c>
      <c r="E743">
        <v>9515758429.191839</v>
      </c>
      <c r="F743">
        <v>184448168.9791974</v>
      </c>
      <c r="G743">
        <v>98.06165561734566</v>
      </c>
      <c r="H743">
        <v>11.06551203230463</v>
      </c>
      <c r="I743">
        <v>0.0003792992778812732</v>
      </c>
      <c r="J743" t="s">
        <v>23</v>
      </c>
    </row>
    <row r="744" spans="1:10">
      <c r="A744">
        <v>6</v>
      </c>
      <c r="B744" t="s">
        <v>13</v>
      </c>
      <c r="C744" t="s">
        <v>19</v>
      </c>
      <c r="D744">
        <v>1</v>
      </c>
      <c r="E744">
        <v>18399216302.81173</v>
      </c>
      <c r="F744">
        <v>357788192.4781636</v>
      </c>
      <c r="G744">
        <v>98.05541612974305</v>
      </c>
      <c r="H744">
        <v>11.05283266183087</v>
      </c>
      <c r="I744">
        <v>0.0003809965665899639</v>
      </c>
      <c r="J744" t="s">
        <v>23</v>
      </c>
    </row>
    <row r="745" spans="1:10">
      <c r="A745">
        <v>6</v>
      </c>
      <c r="B745" t="s">
        <v>13</v>
      </c>
      <c r="C745" t="s">
        <v>17</v>
      </c>
      <c r="D745">
        <v>0.5</v>
      </c>
      <c r="E745">
        <v>33078761818.6417</v>
      </c>
      <c r="F745">
        <v>644582930.4131514</v>
      </c>
      <c r="G745">
        <v>98.05136923217636</v>
      </c>
      <c r="H745">
        <v>11.05061810137972</v>
      </c>
      <c r="I745">
        <v>0.0003812939805014626</v>
      </c>
      <c r="J745" t="s">
        <v>23</v>
      </c>
    </row>
    <row r="746" spans="1:10">
      <c r="A746">
        <v>6</v>
      </c>
      <c r="B746" t="s">
        <v>15</v>
      </c>
      <c r="C746" t="s">
        <v>19</v>
      </c>
      <c r="D746">
        <v>3</v>
      </c>
      <c r="E746">
        <v>21489181246.2679</v>
      </c>
      <c r="F746">
        <v>420335852.3416669</v>
      </c>
      <c r="G746">
        <v>98.04396525151618</v>
      </c>
      <c r="H746">
        <v>11.04369203443162</v>
      </c>
      <c r="I746">
        <v>0.0003822260113413023</v>
      </c>
      <c r="J746" t="s">
        <v>23</v>
      </c>
    </row>
    <row r="747" spans="1:10">
      <c r="A747">
        <v>6</v>
      </c>
      <c r="B747" t="s">
        <v>13</v>
      </c>
      <c r="C747" t="s">
        <v>19</v>
      </c>
      <c r="D747">
        <v>0.5</v>
      </c>
      <c r="E747">
        <v>20797041957.32823</v>
      </c>
      <c r="F747">
        <v>408234996.2239981</v>
      </c>
      <c r="G747">
        <v>98.0370525911251</v>
      </c>
      <c r="H747">
        <v>11.02891924032005</v>
      </c>
      <c r="I747">
        <v>0.0003842234471316264</v>
      </c>
      <c r="J747" t="s">
        <v>23</v>
      </c>
    </row>
    <row r="748" spans="1:10">
      <c r="A748">
        <v>6</v>
      </c>
      <c r="B748" t="s">
        <v>15</v>
      </c>
      <c r="C748" t="s">
        <v>19</v>
      </c>
      <c r="D748">
        <v>0.5</v>
      </c>
      <c r="E748">
        <v>7992399820.421768</v>
      </c>
      <c r="F748">
        <v>158317507.8043931</v>
      </c>
      <c r="G748">
        <v>98.01914929981521</v>
      </c>
      <c r="H748">
        <v>11.01088273766943</v>
      </c>
      <c r="I748">
        <v>0.0003866797970806246</v>
      </c>
      <c r="J748" t="s">
        <v>23</v>
      </c>
    </row>
    <row r="749" spans="1:10">
      <c r="A749">
        <v>6</v>
      </c>
      <c r="B749" t="s">
        <v>14</v>
      </c>
      <c r="C749" t="s">
        <v>20</v>
      </c>
      <c r="D749">
        <v>1</v>
      </c>
      <c r="E749">
        <v>18466567285.74311</v>
      </c>
      <c r="F749">
        <v>366088177.5295975</v>
      </c>
      <c r="G749">
        <v>98.01756237710605</v>
      </c>
      <c r="H749">
        <v>11.0032464482654</v>
      </c>
      <c r="I749">
        <v>0.0003877256467597068</v>
      </c>
      <c r="J749" t="s">
        <v>23</v>
      </c>
    </row>
    <row r="750" spans="1:10">
      <c r="A750">
        <v>6</v>
      </c>
      <c r="B750" t="s">
        <v>10</v>
      </c>
      <c r="C750" t="s">
        <v>21</v>
      </c>
      <c r="D750">
        <v>1</v>
      </c>
      <c r="E750">
        <v>24040480337.98032</v>
      </c>
      <c r="F750">
        <v>476731171.3180861</v>
      </c>
      <c r="G750">
        <v>98.01696486669228</v>
      </c>
      <c r="H750">
        <v>11.00252970086232</v>
      </c>
      <c r="I750">
        <v>0.0003878239913615023</v>
      </c>
      <c r="J750" t="s">
        <v>23</v>
      </c>
    </row>
    <row r="751" spans="1:10">
      <c r="A751">
        <v>6</v>
      </c>
      <c r="B751" t="s">
        <v>11</v>
      </c>
      <c r="C751" t="s">
        <v>18</v>
      </c>
      <c r="D751">
        <v>1</v>
      </c>
      <c r="E751">
        <v>102161666231.0608</v>
      </c>
      <c r="F751">
        <v>2029210232.102322</v>
      </c>
      <c r="G751">
        <v>98.01372637412469</v>
      </c>
      <c r="H751">
        <v>10.99869725848627</v>
      </c>
      <c r="I751">
        <v>0.0003883503656625376</v>
      </c>
      <c r="J751" t="s">
        <v>23</v>
      </c>
    </row>
    <row r="752" spans="1:10">
      <c r="A752">
        <v>6</v>
      </c>
      <c r="B752" t="s">
        <v>13</v>
      </c>
      <c r="C752" t="s">
        <v>18</v>
      </c>
      <c r="D752">
        <v>0.2</v>
      </c>
      <c r="E752">
        <v>23378318846.19254</v>
      </c>
      <c r="F752">
        <v>464665502.5191929</v>
      </c>
      <c r="G752">
        <v>98.012408396103</v>
      </c>
      <c r="H752">
        <v>10.99991217925631</v>
      </c>
      <c r="I752">
        <v>0.0003881834038936827</v>
      </c>
      <c r="J752" t="s">
        <v>23</v>
      </c>
    </row>
    <row r="753" spans="1:10">
      <c r="A753">
        <v>6</v>
      </c>
      <c r="B753" t="s">
        <v>16</v>
      </c>
      <c r="C753" t="s">
        <v>21</v>
      </c>
      <c r="D753">
        <v>3</v>
      </c>
      <c r="E753">
        <v>23833222785.36532</v>
      </c>
      <c r="F753">
        <v>474843539.0109236</v>
      </c>
      <c r="G753">
        <v>98.00764024535323</v>
      </c>
      <c r="H753">
        <v>10.99503736782411</v>
      </c>
      <c r="I753">
        <v>0.0003888538698419985</v>
      </c>
      <c r="J753" t="s">
        <v>23</v>
      </c>
    </row>
    <row r="754" spans="1:10">
      <c r="A754">
        <v>6</v>
      </c>
      <c r="B754" t="s">
        <v>16</v>
      </c>
      <c r="C754" t="s">
        <v>21</v>
      </c>
      <c r="D754">
        <v>0.5</v>
      </c>
      <c r="E754">
        <v>5935139908.265405</v>
      </c>
      <c r="F754">
        <v>118275357.872825</v>
      </c>
      <c r="G754">
        <v>98.00720185705964</v>
      </c>
      <c r="H754">
        <v>10.99485387432455</v>
      </c>
      <c r="I754">
        <v>0.0003888791350536991</v>
      </c>
      <c r="J754" t="s">
        <v>23</v>
      </c>
    </row>
    <row r="755" spans="1:10">
      <c r="A755">
        <v>6</v>
      </c>
      <c r="B755" t="s">
        <v>15</v>
      </c>
      <c r="C755" t="s">
        <v>20</v>
      </c>
      <c r="D755">
        <v>0.5</v>
      </c>
      <c r="E755">
        <v>23778322258.93312</v>
      </c>
      <c r="F755">
        <v>474018383.7662039</v>
      </c>
      <c r="G755">
        <v>98.00651038957081</v>
      </c>
      <c r="H755">
        <v>10.99242959560384</v>
      </c>
      <c r="I755">
        <v>0.0003892131255507358</v>
      </c>
      <c r="J755" t="s">
        <v>23</v>
      </c>
    </row>
    <row r="756" spans="1:10">
      <c r="A756">
        <v>6</v>
      </c>
      <c r="B756" t="s">
        <v>12</v>
      </c>
      <c r="C756" t="s">
        <v>20</v>
      </c>
      <c r="D756">
        <v>0.2</v>
      </c>
      <c r="E756">
        <v>8381020241.296903</v>
      </c>
      <c r="F756">
        <v>167332836.5679538</v>
      </c>
      <c r="G756">
        <v>98.00343118438693</v>
      </c>
      <c r="H756">
        <v>10.98806753003356</v>
      </c>
      <c r="I756">
        <v>0.0003898149816274898</v>
      </c>
      <c r="J756" t="s">
        <v>23</v>
      </c>
    </row>
    <row r="757" spans="1:10">
      <c r="A757">
        <v>6</v>
      </c>
      <c r="B757" t="s">
        <v>16</v>
      </c>
      <c r="C757" t="s">
        <v>17</v>
      </c>
      <c r="D757">
        <v>1</v>
      </c>
      <c r="E757">
        <v>8104244775.106725</v>
      </c>
      <c r="F757">
        <v>162411774.0037655</v>
      </c>
      <c r="G757">
        <v>97.99596657664345</v>
      </c>
      <c r="H757">
        <v>10.97688112341619</v>
      </c>
      <c r="I757">
        <v>0.0003913637226731215</v>
      </c>
      <c r="J757" t="s">
        <v>23</v>
      </c>
    </row>
    <row r="758" spans="1:10">
      <c r="A758">
        <v>6</v>
      </c>
      <c r="B758" t="s">
        <v>16</v>
      </c>
      <c r="C758" t="s">
        <v>19</v>
      </c>
      <c r="D758">
        <v>0.2</v>
      </c>
      <c r="E758">
        <v>6154072287.082535</v>
      </c>
      <c r="F758">
        <v>123675767.3699575</v>
      </c>
      <c r="G758">
        <v>97.99034262841607</v>
      </c>
      <c r="H758">
        <v>10.97172237673537</v>
      </c>
      <c r="I758">
        <v>0.000392080520314364</v>
      </c>
      <c r="J758" t="s">
        <v>23</v>
      </c>
    </row>
    <row r="759" spans="1:10">
      <c r="A759">
        <v>6</v>
      </c>
      <c r="B759" t="s">
        <v>15</v>
      </c>
      <c r="C759" t="s">
        <v>17</v>
      </c>
      <c r="D759">
        <v>1</v>
      </c>
      <c r="E759">
        <v>25091029292.58733</v>
      </c>
      <c r="F759">
        <v>504604788.4452664</v>
      </c>
      <c r="G759">
        <v>97.98890359354711</v>
      </c>
      <c r="H759">
        <v>10.96885701026197</v>
      </c>
      <c r="I759">
        <v>0.0003924793623613088</v>
      </c>
      <c r="J759" t="s">
        <v>23</v>
      </c>
    </row>
    <row r="760" spans="1:10">
      <c r="A760">
        <v>6</v>
      </c>
      <c r="B760" t="s">
        <v>10</v>
      </c>
      <c r="C760" t="s">
        <v>21</v>
      </c>
      <c r="D760">
        <v>3</v>
      </c>
      <c r="E760">
        <v>62018470936.06116</v>
      </c>
      <c r="F760">
        <v>1249277609.183939</v>
      </c>
      <c r="G760">
        <v>97.98563623009684</v>
      </c>
      <c r="H760">
        <v>10.96638914782852</v>
      </c>
      <c r="I760">
        <v>0.0003928232785437302</v>
      </c>
      <c r="J760" t="s">
        <v>23</v>
      </c>
    </row>
    <row r="761" spans="1:10">
      <c r="A761">
        <v>6</v>
      </c>
      <c r="B761" t="s">
        <v>14</v>
      </c>
      <c r="C761" t="s">
        <v>20</v>
      </c>
      <c r="D761">
        <v>0.5</v>
      </c>
      <c r="E761">
        <v>5072251534.166054</v>
      </c>
      <c r="F761">
        <v>102380495.532195</v>
      </c>
      <c r="G761">
        <v>97.98155720703966</v>
      </c>
      <c r="H761">
        <v>10.96216417773084</v>
      </c>
      <c r="I761">
        <v>0.0003934129317666457</v>
      </c>
      <c r="J761" t="s">
        <v>23</v>
      </c>
    </row>
    <row r="762" spans="1:10">
      <c r="A762">
        <v>6</v>
      </c>
      <c r="B762" t="s">
        <v>11</v>
      </c>
      <c r="C762" t="s">
        <v>21</v>
      </c>
      <c r="D762">
        <v>3</v>
      </c>
      <c r="E762">
        <v>76292468395.31688</v>
      </c>
      <c r="F762">
        <v>1547169696.44774</v>
      </c>
      <c r="G762">
        <v>97.97205447799784</v>
      </c>
      <c r="H762">
        <v>10.95285863840326</v>
      </c>
      <c r="I762">
        <v>0.000394715534426382</v>
      </c>
      <c r="J762" t="s">
        <v>23</v>
      </c>
    </row>
    <row r="763" spans="1:10">
      <c r="A763">
        <v>6</v>
      </c>
      <c r="B763" t="s">
        <v>16</v>
      </c>
      <c r="C763" t="s">
        <v>19</v>
      </c>
      <c r="D763">
        <v>1</v>
      </c>
      <c r="E763">
        <v>10859155406.55474</v>
      </c>
      <c r="F763">
        <v>220752034.4907827</v>
      </c>
      <c r="G763">
        <v>97.96713440202235</v>
      </c>
      <c r="H763">
        <v>10.94143663128553</v>
      </c>
      <c r="I763">
        <v>0.0003963217413653908</v>
      </c>
      <c r="J763" t="s">
        <v>23</v>
      </c>
    </row>
    <row r="764" spans="1:10">
      <c r="A764">
        <v>6</v>
      </c>
      <c r="B764" t="s">
        <v>15</v>
      </c>
      <c r="C764" t="s">
        <v>20</v>
      </c>
      <c r="D764">
        <v>0.2</v>
      </c>
      <c r="E764">
        <v>4560866874.366841</v>
      </c>
      <c r="F764">
        <v>92937320.39719714</v>
      </c>
      <c r="G764">
        <v>97.96228824569455</v>
      </c>
      <c r="H764">
        <v>10.9351635726276</v>
      </c>
      <c r="I764">
        <v>0.0003972073400966281</v>
      </c>
      <c r="J764" t="s">
        <v>23</v>
      </c>
    </row>
    <row r="765" spans="1:10">
      <c r="A765">
        <v>6</v>
      </c>
      <c r="B765" t="s">
        <v>12</v>
      </c>
      <c r="C765" t="s">
        <v>21</v>
      </c>
      <c r="D765">
        <v>3</v>
      </c>
      <c r="E765">
        <v>45589454569.11762</v>
      </c>
      <c r="F765">
        <v>929768485.5198466</v>
      </c>
      <c r="G765">
        <v>97.96056238376303</v>
      </c>
      <c r="H765">
        <v>10.93087908635208</v>
      </c>
      <c r="I765">
        <v>0.0003978136163731438</v>
      </c>
      <c r="J765" t="s">
        <v>23</v>
      </c>
    </row>
    <row r="766" spans="1:10">
      <c r="A766">
        <v>6</v>
      </c>
      <c r="B766" t="s">
        <v>14</v>
      </c>
      <c r="C766" t="s">
        <v>21</v>
      </c>
      <c r="D766">
        <v>0.2</v>
      </c>
      <c r="E766">
        <v>8299487159.753043</v>
      </c>
      <c r="F766">
        <v>169574507.4082621</v>
      </c>
      <c r="G766">
        <v>97.95680740093695</v>
      </c>
      <c r="H766">
        <v>10.92835549867641</v>
      </c>
      <c r="I766">
        <v>0.0003981712550378269</v>
      </c>
      <c r="J766" t="s">
        <v>23</v>
      </c>
    </row>
    <row r="767" spans="1:10">
      <c r="A767">
        <v>6</v>
      </c>
      <c r="B767" t="s">
        <v>14</v>
      </c>
      <c r="C767" t="s">
        <v>17</v>
      </c>
      <c r="D767">
        <v>3</v>
      </c>
      <c r="E767">
        <v>45896379098.25949</v>
      </c>
      <c r="F767">
        <v>945270012.1672453</v>
      </c>
      <c r="G767">
        <v>97.94042573566966</v>
      </c>
      <c r="H767">
        <v>10.90672039892823</v>
      </c>
      <c r="I767">
        <v>0.00040125380601852</v>
      </c>
      <c r="J767" t="s">
        <v>23</v>
      </c>
    </row>
    <row r="768" spans="1:10">
      <c r="A768">
        <v>6</v>
      </c>
      <c r="B768" t="s">
        <v>11</v>
      </c>
      <c r="C768" t="s">
        <v>18</v>
      </c>
      <c r="D768">
        <v>0.5</v>
      </c>
      <c r="E768">
        <v>60698811791.88321</v>
      </c>
      <c r="F768">
        <v>1252898640.009787</v>
      </c>
      <c r="G768">
        <v>97.93587616788024</v>
      </c>
      <c r="H768">
        <v>10.89954189756953</v>
      </c>
      <c r="I768">
        <v>0.0004022831429073559</v>
      </c>
      <c r="J768" t="s">
        <v>23</v>
      </c>
    </row>
    <row r="769" spans="1:10">
      <c r="A769">
        <v>6</v>
      </c>
      <c r="B769" t="s">
        <v>13</v>
      </c>
      <c r="C769" t="s">
        <v>18</v>
      </c>
      <c r="D769">
        <v>1</v>
      </c>
      <c r="E769">
        <v>17679534388.76332</v>
      </c>
      <c r="F769">
        <v>365397001.8487096</v>
      </c>
      <c r="G769">
        <v>97.93322044679556</v>
      </c>
      <c r="H769">
        <v>10.8993714251453</v>
      </c>
      <c r="I769">
        <v>0.000402307627099141</v>
      </c>
      <c r="J769" t="s">
        <v>23</v>
      </c>
    </row>
    <row r="770" spans="1:10">
      <c r="A770">
        <v>6</v>
      </c>
      <c r="B770" t="s">
        <v>14</v>
      </c>
      <c r="C770" t="s">
        <v>18</v>
      </c>
      <c r="D770">
        <v>0.5</v>
      </c>
      <c r="E770">
        <v>3276621826.435106</v>
      </c>
      <c r="F770">
        <v>67733698.45618163</v>
      </c>
      <c r="G770">
        <v>97.93281916424654</v>
      </c>
      <c r="H770">
        <v>10.89226497444505</v>
      </c>
      <c r="I770">
        <v>0.0004033299450214578</v>
      </c>
      <c r="J770" t="s">
        <v>23</v>
      </c>
    </row>
    <row r="771" spans="1:10">
      <c r="A771">
        <v>6</v>
      </c>
      <c r="B771" t="s">
        <v>12</v>
      </c>
      <c r="C771" t="s">
        <v>18</v>
      </c>
      <c r="D771">
        <v>1</v>
      </c>
      <c r="E771">
        <v>58383583748.49844</v>
      </c>
      <c r="F771">
        <v>1209330515.781509</v>
      </c>
      <c r="G771">
        <v>97.92864631093734</v>
      </c>
      <c r="H771">
        <v>10.89322465651238</v>
      </c>
      <c r="I771">
        <v>0.0004031916988807005</v>
      </c>
      <c r="J771" t="s">
        <v>23</v>
      </c>
    </row>
    <row r="772" spans="1:10">
      <c r="A772">
        <v>6</v>
      </c>
      <c r="B772" t="s">
        <v>16</v>
      </c>
      <c r="C772" t="s">
        <v>21</v>
      </c>
      <c r="D772">
        <v>0.2</v>
      </c>
      <c r="E772">
        <v>8179113182.382198</v>
      </c>
      <c r="F772">
        <v>169461098.9283004</v>
      </c>
      <c r="G772">
        <v>97.92812380572848</v>
      </c>
      <c r="H772">
        <v>10.89404295359402</v>
      </c>
      <c r="I772">
        <v>0.0004030738663503008</v>
      </c>
      <c r="J772" t="s">
        <v>23</v>
      </c>
    </row>
    <row r="773" spans="1:10">
      <c r="A773">
        <v>6</v>
      </c>
      <c r="B773" t="s">
        <v>16</v>
      </c>
      <c r="C773" t="s">
        <v>18</v>
      </c>
      <c r="D773">
        <v>1</v>
      </c>
      <c r="E773">
        <v>25977836859.14199</v>
      </c>
      <c r="F773">
        <v>538560011.7806569</v>
      </c>
      <c r="G773">
        <v>97.9268481255739</v>
      </c>
      <c r="H773">
        <v>10.88921960531619</v>
      </c>
      <c r="I773">
        <v>0.0004037690332878707</v>
      </c>
      <c r="J773" t="s">
        <v>23</v>
      </c>
    </row>
    <row r="774" spans="1:10">
      <c r="A774">
        <v>6</v>
      </c>
      <c r="B774" t="s">
        <v>15</v>
      </c>
      <c r="C774" t="s">
        <v>21</v>
      </c>
      <c r="D774">
        <v>0.5</v>
      </c>
      <c r="E774">
        <v>6766115461.737348</v>
      </c>
      <c r="F774">
        <v>140474127.8935176</v>
      </c>
      <c r="G774">
        <v>97.92385854648943</v>
      </c>
      <c r="H774">
        <v>10.88575018424627</v>
      </c>
      <c r="I774">
        <v>0.0004042699866497745</v>
      </c>
      <c r="J774" t="s">
        <v>23</v>
      </c>
    </row>
    <row r="775" spans="1:10">
      <c r="A775">
        <v>6</v>
      </c>
      <c r="B775" t="s">
        <v>11</v>
      </c>
      <c r="C775" t="s">
        <v>20</v>
      </c>
      <c r="D775">
        <v>1</v>
      </c>
      <c r="E775">
        <v>103003015713.7673</v>
      </c>
      <c r="F775">
        <v>2140570067.047681</v>
      </c>
      <c r="G775">
        <v>97.92183747998597</v>
      </c>
      <c r="H775">
        <v>10.88437095020478</v>
      </c>
      <c r="I775">
        <v>0.0004044693503091334</v>
      </c>
      <c r="J775" t="s">
        <v>23</v>
      </c>
    </row>
    <row r="776" spans="1:10">
      <c r="A776">
        <v>6</v>
      </c>
      <c r="B776" t="s">
        <v>12</v>
      </c>
      <c r="C776" t="s">
        <v>21</v>
      </c>
      <c r="D776">
        <v>0.2</v>
      </c>
      <c r="E776">
        <v>11898293578.14137</v>
      </c>
      <c r="F776">
        <v>247788160.4255958</v>
      </c>
      <c r="G776">
        <v>97.91744791975201</v>
      </c>
      <c r="H776">
        <v>10.87866029252543</v>
      </c>
      <c r="I776">
        <v>0.0004052961084550777</v>
      </c>
      <c r="J776" t="s">
        <v>23</v>
      </c>
    </row>
    <row r="777" spans="1:10">
      <c r="A777">
        <v>6</v>
      </c>
      <c r="B777" t="s">
        <v>16</v>
      </c>
      <c r="C777" t="s">
        <v>20</v>
      </c>
      <c r="D777">
        <v>0.5</v>
      </c>
      <c r="E777">
        <v>13825625682.33616</v>
      </c>
      <c r="F777">
        <v>288084835.3476995</v>
      </c>
      <c r="G777">
        <v>97.91629802537065</v>
      </c>
      <c r="H777">
        <v>10.8774077917363</v>
      </c>
      <c r="I777">
        <v>0.0004054777195590109</v>
      </c>
      <c r="J777" t="s">
        <v>23</v>
      </c>
    </row>
    <row r="778" spans="1:10">
      <c r="A778">
        <v>6</v>
      </c>
      <c r="B778" t="s">
        <v>16</v>
      </c>
      <c r="C778" t="s">
        <v>20</v>
      </c>
      <c r="D778">
        <v>0.2</v>
      </c>
      <c r="E778">
        <v>8453431239.910183</v>
      </c>
      <c r="F778">
        <v>176359796.408</v>
      </c>
      <c r="G778">
        <v>97.91374896887581</v>
      </c>
      <c r="H778">
        <v>10.87408181664876</v>
      </c>
      <c r="I778">
        <v>0.0004059604731367905</v>
      </c>
      <c r="J778" t="s">
        <v>23</v>
      </c>
    </row>
    <row r="779" spans="1:10">
      <c r="A779">
        <v>6</v>
      </c>
      <c r="B779" t="s">
        <v>16</v>
      </c>
      <c r="C779" t="s">
        <v>17</v>
      </c>
      <c r="D779">
        <v>0.5</v>
      </c>
      <c r="E779">
        <v>18116386736.9657</v>
      </c>
      <c r="F779">
        <v>378309703.5069759</v>
      </c>
      <c r="G779">
        <v>97.91178169797483</v>
      </c>
      <c r="H779">
        <v>10.87131785041298</v>
      </c>
      <c r="I779">
        <v>0.0004063621967704822</v>
      </c>
      <c r="J779" t="s">
        <v>23</v>
      </c>
    </row>
    <row r="780" spans="1:10">
      <c r="A780">
        <v>6</v>
      </c>
      <c r="B780" t="s">
        <v>12</v>
      </c>
      <c r="C780" t="s">
        <v>17</v>
      </c>
      <c r="D780">
        <v>1</v>
      </c>
      <c r="E780">
        <v>30442632768.09705</v>
      </c>
      <c r="F780">
        <v>636201828.1280135</v>
      </c>
      <c r="G780">
        <v>97.91016160469952</v>
      </c>
      <c r="H780">
        <v>10.8695060991809</v>
      </c>
      <c r="I780">
        <v>0.0004066257905823711</v>
      </c>
      <c r="J780" t="s">
        <v>23</v>
      </c>
    </row>
    <row r="781" spans="1:10">
      <c r="A781">
        <v>6</v>
      </c>
      <c r="B781" t="s">
        <v>13</v>
      </c>
      <c r="C781" t="s">
        <v>18</v>
      </c>
      <c r="D781">
        <v>0.5</v>
      </c>
      <c r="E781">
        <v>36327055291.29668</v>
      </c>
      <c r="F781">
        <v>761192781.4322057</v>
      </c>
      <c r="G781">
        <v>97.90461193364447</v>
      </c>
      <c r="H781">
        <v>10.86321710751131</v>
      </c>
      <c r="I781">
        <v>0.0004075424342997458</v>
      </c>
      <c r="J781" t="s">
        <v>23</v>
      </c>
    </row>
    <row r="782" spans="1:10">
      <c r="A782">
        <v>6</v>
      </c>
      <c r="B782" t="s">
        <v>12</v>
      </c>
      <c r="C782" t="s">
        <v>19</v>
      </c>
      <c r="D782">
        <v>0.5</v>
      </c>
      <c r="E782">
        <v>21377368555.61122</v>
      </c>
      <c r="F782">
        <v>448144154.5505295</v>
      </c>
      <c r="G782">
        <v>97.90365145558152</v>
      </c>
      <c r="H782">
        <v>10.8616809144631</v>
      </c>
      <c r="I782">
        <v>0.0004077667303168386</v>
      </c>
      <c r="J782" t="s">
        <v>23</v>
      </c>
    </row>
    <row r="783" spans="1:10">
      <c r="A783">
        <v>6</v>
      </c>
      <c r="B783" t="s">
        <v>16</v>
      </c>
      <c r="C783" t="s">
        <v>18</v>
      </c>
      <c r="D783">
        <v>0.5</v>
      </c>
      <c r="E783">
        <v>10750441165.78842</v>
      </c>
      <c r="F783">
        <v>225496816.7232071</v>
      </c>
      <c r="G783">
        <v>97.90244127430961</v>
      </c>
      <c r="H783">
        <v>10.85826770219471</v>
      </c>
      <c r="I783">
        <v>0.0004082656350716807</v>
      </c>
      <c r="J783" t="s">
        <v>23</v>
      </c>
    </row>
    <row r="784" spans="1:10">
      <c r="A784">
        <v>6</v>
      </c>
      <c r="B784" t="s">
        <v>12</v>
      </c>
      <c r="C784" t="s">
        <v>18</v>
      </c>
      <c r="D784">
        <v>0.5</v>
      </c>
      <c r="E784">
        <v>12095897358.48689</v>
      </c>
      <c r="F784">
        <v>254083308.9769379</v>
      </c>
      <c r="G784">
        <v>97.89942571893052</v>
      </c>
      <c r="H784">
        <v>10.85510208192099</v>
      </c>
      <c r="I784">
        <v>0.0004087290279939371</v>
      </c>
      <c r="J784" t="s">
        <v>23</v>
      </c>
    </row>
    <row r="785" spans="1:10">
      <c r="A785">
        <v>6</v>
      </c>
      <c r="B785" t="s">
        <v>11</v>
      </c>
      <c r="C785" t="s">
        <v>19</v>
      </c>
      <c r="D785">
        <v>1</v>
      </c>
      <c r="E785">
        <v>11581213784.18557</v>
      </c>
      <c r="F785">
        <v>243336476.553786</v>
      </c>
      <c r="G785">
        <v>97.89886896927791</v>
      </c>
      <c r="H785">
        <v>10.85077370718022</v>
      </c>
      <c r="I785">
        <v>0.0004093636869795247</v>
      </c>
      <c r="J785" t="s">
        <v>23</v>
      </c>
    </row>
    <row r="786" spans="1:10">
      <c r="A786">
        <v>6</v>
      </c>
      <c r="B786" t="s">
        <v>13</v>
      </c>
      <c r="C786" t="s">
        <v>20</v>
      </c>
      <c r="D786">
        <v>0.2</v>
      </c>
      <c r="E786">
        <v>8925651969.883371</v>
      </c>
      <c r="F786">
        <v>188804463.5501116</v>
      </c>
      <c r="G786">
        <v>97.88469834823081</v>
      </c>
      <c r="H786">
        <v>10.83388228164175</v>
      </c>
      <c r="I786">
        <v>0.0004118521837821465</v>
      </c>
      <c r="J786" t="s">
        <v>23</v>
      </c>
    </row>
    <row r="787" spans="1:10">
      <c r="A787">
        <v>6</v>
      </c>
      <c r="B787" t="s">
        <v>13</v>
      </c>
      <c r="C787" t="s">
        <v>19</v>
      </c>
      <c r="D787">
        <v>3</v>
      </c>
      <c r="E787">
        <v>35034641323.35284</v>
      </c>
      <c r="F787">
        <v>741665331.8781246</v>
      </c>
      <c r="G787">
        <v>97.88305144889907</v>
      </c>
      <c r="H787">
        <v>10.83509778616114</v>
      </c>
      <c r="I787">
        <v>0.0004116724851521703</v>
      </c>
      <c r="J787" t="s">
        <v>23</v>
      </c>
    </row>
    <row r="788" spans="1:10">
      <c r="A788">
        <v>6</v>
      </c>
      <c r="B788" t="s">
        <v>14</v>
      </c>
      <c r="C788" t="s">
        <v>18</v>
      </c>
      <c r="D788">
        <v>0.2</v>
      </c>
      <c r="E788">
        <v>4384777481.794309</v>
      </c>
      <c r="F788">
        <v>92899195.39493485</v>
      </c>
      <c r="G788">
        <v>97.88132474724991</v>
      </c>
      <c r="H788">
        <v>10.8298989892243</v>
      </c>
      <c r="I788">
        <v>0.0004124417523281299</v>
      </c>
      <c r="J788" t="s">
        <v>23</v>
      </c>
    </row>
    <row r="789" spans="1:10">
      <c r="A789">
        <v>6</v>
      </c>
      <c r="B789" t="s">
        <v>12</v>
      </c>
      <c r="C789" t="s">
        <v>19</v>
      </c>
      <c r="D789">
        <v>1</v>
      </c>
      <c r="E789">
        <v>21081199543.53008</v>
      </c>
      <c r="F789">
        <v>449083381.9806883</v>
      </c>
      <c r="G789">
        <v>97.86974464591833</v>
      </c>
      <c r="H789">
        <v>10.81904508228988</v>
      </c>
      <c r="I789">
        <v>0.0004140535751007146</v>
      </c>
      <c r="J789" t="s">
        <v>23</v>
      </c>
    </row>
    <row r="790" spans="1:10">
      <c r="A790">
        <v>6</v>
      </c>
      <c r="B790" t="s">
        <v>10</v>
      </c>
      <c r="C790" t="s">
        <v>19</v>
      </c>
      <c r="D790">
        <v>0.5</v>
      </c>
      <c r="E790">
        <v>16603376944.0949</v>
      </c>
      <c r="F790">
        <v>354054095.6098998</v>
      </c>
      <c r="G790">
        <v>97.86757780178074</v>
      </c>
      <c r="H790">
        <v>10.82061288245914</v>
      </c>
      <c r="I790">
        <v>0.0004138202710557426</v>
      </c>
      <c r="J790" t="s">
        <v>23</v>
      </c>
    </row>
    <row r="791" spans="1:10">
      <c r="A791">
        <v>6</v>
      </c>
      <c r="B791" t="s">
        <v>14</v>
      </c>
      <c r="C791" t="s">
        <v>20</v>
      </c>
      <c r="D791">
        <v>3</v>
      </c>
      <c r="E791">
        <v>41668170380.16589</v>
      </c>
      <c r="F791">
        <v>888639526.9108953</v>
      </c>
      <c r="G791">
        <v>97.86734210116917</v>
      </c>
      <c r="H791">
        <v>10.81387339697837</v>
      </c>
      <c r="I791">
        <v>0.0004148243326640433</v>
      </c>
      <c r="J791" t="s">
        <v>23</v>
      </c>
    </row>
    <row r="792" spans="1:10">
      <c r="A792">
        <v>6</v>
      </c>
      <c r="B792" t="s">
        <v>10</v>
      </c>
      <c r="C792" t="s">
        <v>17</v>
      </c>
      <c r="D792">
        <v>1</v>
      </c>
      <c r="E792">
        <v>59154346529.34024</v>
      </c>
      <c r="F792">
        <v>1261711315.945593</v>
      </c>
      <c r="G792">
        <v>97.86708603852163</v>
      </c>
      <c r="H792">
        <v>10.81533213799932</v>
      </c>
      <c r="I792">
        <v>0.0004146067500450101</v>
      </c>
      <c r="J792" t="s">
        <v>23</v>
      </c>
    </row>
    <row r="793" spans="1:10">
      <c r="A793">
        <v>6</v>
      </c>
      <c r="B793" t="s">
        <v>13</v>
      </c>
      <c r="C793" t="s">
        <v>17</v>
      </c>
      <c r="D793">
        <v>1</v>
      </c>
      <c r="E793">
        <v>23713656068.85641</v>
      </c>
      <c r="F793">
        <v>506212025.5628743</v>
      </c>
      <c r="G793">
        <v>97.86531429783327</v>
      </c>
      <c r="H793">
        <v>10.81478013202071</v>
      </c>
      <c r="I793">
        <v>0.0004146890693619287</v>
      </c>
      <c r="J793" t="s">
        <v>23</v>
      </c>
    </row>
    <row r="794" spans="1:10">
      <c r="A794">
        <v>6</v>
      </c>
      <c r="B794" t="s">
        <v>11</v>
      </c>
      <c r="C794" t="s">
        <v>17</v>
      </c>
      <c r="D794">
        <v>1</v>
      </c>
      <c r="E794">
        <v>54551915242.36902</v>
      </c>
      <c r="F794">
        <v>1165170427.875754</v>
      </c>
      <c r="G794">
        <v>97.86410720375441</v>
      </c>
      <c r="H794">
        <v>10.80909548007229</v>
      </c>
      <c r="I794">
        <v>0.0004155379907537782</v>
      </c>
      <c r="J794" t="s">
        <v>23</v>
      </c>
    </row>
    <row r="795" spans="1:10">
      <c r="A795">
        <v>6</v>
      </c>
      <c r="B795" t="s">
        <v>11</v>
      </c>
      <c r="C795" t="s">
        <v>19</v>
      </c>
      <c r="D795">
        <v>0.2</v>
      </c>
      <c r="E795">
        <v>51820258661.06012</v>
      </c>
      <c r="F795">
        <v>1109920915.781088</v>
      </c>
      <c r="G795">
        <v>97.85813320029773</v>
      </c>
      <c r="H795">
        <v>10.80075204386507</v>
      </c>
      <c r="I795">
        <v>0.0004167878790928281</v>
      </c>
      <c r="J795" t="s">
        <v>23</v>
      </c>
    </row>
    <row r="796" spans="1:10">
      <c r="A796">
        <v>6</v>
      </c>
      <c r="B796" t="s">
        <v>10</v>
      </c>
      <c r="C796" t="s">
        <v>17</v>
      </c>
      <c r="D796">
        <v>0.5</v>
      </c>
      <c r="E796">
        <v>15927677271.46339</v>
      </c>
      <c r="F796">
        <v>341393776.8161809</v>
      </c>
      <c r="G796">
        <v>97.85660036301819</v>
      </c>
      <c r="H796">
        <v>10.80088772393231</v>
      </c>
      <c r="I796">
        <v>0.0004167675161943496</v>
      </c>
      <c r="J796" t="s">
        <v>23</v>
      </c>
    </row>
    <row r="797" spans="1:10">
      <c r="A797">
        <v>6</v>
      </c>
      <c r="B797" t="s">
        <v>16</v>
      </c>
      <c r="C797" t="s">
        <v>18</v>
      </c>
      <c r="D797">
        <v>0.2</v>
      </c>
      <c r="E797">
        <v>7252007564.889274</v>
      </c>
      <c r="F797">
        <v>155608640.8511035</v>
      </c>
      <c r="G797">
        <v>97.85426808426834</v>
      </c>
      <c r="H797">
        <v>10.8003758998514</v>
      </c>
      <c r="I797">
        <v>0.0004168443373469</v>
      </c>
      <c r="J797" t="s">
        <v>23</v>
      </c>
    </row>
    <row r="798" spans="1:10">
      <c r="A798">
        <v>6</v>
      </c>
      <c r="B798" t="s">
        <v>12</v>
      </c>
      <c r="C798" t="s">
        <v>17</v>
      </c>
      <c r="D798">
        <v>0.2</v>
      </c>
      <c r="E798">
        <v>19307353062.44654</v>
      </c>
      <c r="F798">
        <v>416084129.8642218</v>
      </c>
      <c r="G798">
        <v>97.8449447289928</v>
      </c>
      <c r="H798">
        <v>10.78877213530795</v>
      </c>
      <c r="I798">
        <v>0.0004185907121092569</v>
      </c>
      <c r="J798" t="s">
        <v>23</v>
      </c>
    </row>
    <row r="799" spans="1:10">
      <c r="A799">
        <v>6</v>
      </c>
      <c r="B799" t="s">
        <v>12</v>
      </c>
      <c r="C799" t="s">
        <v>20</v>
      </c>
      <c r="D799">
        <v>1</v>
      </c>
      <c r="E799">
        <v>57312187582.05642</v>
      </c>
      <c r="F799">
        <v>1237048496.275645</v>
      </c>
      <c r="G799">
        <v>97.84156119585471</v>
      </c>
      <c r="H799">
        <v>10.78289705113789</v>
      </c>
      <c r="I799">
        <v>0.000419478384158456</v>
      </c>
      <c r="J799" t="s">
        <v>23</v>
      </c>
    </row>
    <row r="800" spans="1:10">
      <c r="A800">
        <v>6</v>
      </c>
      <c r="B800" t="s">
        <v>10</v>
      </c>
      <c r="C800" t="s">
        <v>20</v>
      </c>
      <c r="D800">
        <v>0.5</v>
      </c>
      <c r="E800">
        <v>28276781602.95668</v>
      </c>
      <c r="F800">
        <v>613983404.7441175</v>
      </c>
      <c r="G800">
        <v>97.82866588791732</v>
      </c>
      <c r="H800">
        <v>10.76625389819688</v>
      </c>
      <c r="I800">
        <v>0.0004220057469468408</v>
      </c>
      <c r="J800" t="s">
        <v>23</v>
      </c>
    </row>
    <row r="801" spans="1:10">
      <c r="A801">
        <v>6</v>
      </c>
      <c r="B801" t="s">
        <v>10</v>
      </c>
      <c r="C801" t="s">
        <v>18</v>
      </c>
      <c r="D801">
        <v>0.5</v>
      </c>
      <c r="E801">
        <v>59579791883.17721</v>
      </c>
      <c r="F801">
        <v>1296124944.484496</v>
      </c>
      <c r="G801">
        <v>97.82455610616111</v>
      </c>
      <c r="H801">
        <v>10.76174349405571</v>
      </c>
      <c r="I801">
        <v>0.0004226939361884341</v>
      </c>
      <c r="J801" t="s">
        <v>23</v>
      </c>
    </row>
    <row r="802" spans="1:10">
      <c r="A802">
        <v>6</v>
      </c>
      <c r="B802" t="s">
        <v>12</v>
      </c>
      <c r="C802" t="s">
        <v>19</v>
      </c>
      <c r="D802">
        <v>3</v>
      </c>
      <c r="E802">
        <v>47373169474.76275</v>
      </c>
      <c r="F802">
        <v>1031547546.90379</v>
      </c>
      <c r="G802">
        <v>97.82250679373831</v>
      </c>
      <c r="H802">
        <v>10.76021342041204</v>
      </c>
      <c r="I802">
        <v>0.0004229277088436678</v>
      </c>
      <c r="J802" t="s">
        <v>23</v>
      </c>
    </row>
    <row r="803" spans="1:10">
      <c r="A803">
        <v>6</v>
      </c>
      <c r="B803" t="s">
        <v>15</v>
      </c>
      <c r="C803" t="s">
        <v>18</v>
      </c>
      <c r="D803">
        <v>1</v>
      </c>
      <c r="E803">
        <v>20241994226.11276</v>
      </c>
      <c r="F803">
        <v>440819914.0693331</v>
      </c>
      <c r="G803">
        <v>97.82225056906368</v>
      </c>
      <c r="H803">
        <v>10.75886214962117</v>
      </c>
      <c r="I803">
        <v>0.0004231342966991569</v>
      </c>
      <c r="J803" t="s">
        <v>23</v>
      </c>
    </row>
    <row r="804" spans="1:10">
      <c r="A804">
        <v>6</v>
      </c>
      <c r="B804" t="s">
        <v>15</v>
      </c>
      <c r="C804" t="s">
        <v>19</v>
      </c>
      <c r="D804">
        <v>1</v>
      </c>
      <c r="E804">
        <v>20803913788.19894</v>
      </c>
      <c r="F804">
        <v>457577613.6329427</v>
      </c>
      <c r="G804">
        <v>97.8005214870074</v>
      </c>
      <c r="H804">
        <v>10.73169589800687</v>
      </c>
      <c r="I804">
        <v>0.0004273143192521367</v>
      </c>
      <c r="J804" t="s">
        <v>23</v>
      </c>
    </row>
    <row r="805" spans="1:10">
      <c r="A805">
        <v>6</v>
      </c>
      <c r="B805" t="s">
        <v>10</v>
      </c>
      <c r="C805" t="s">
        <v>17</v>
      </c>
      <c r="D805">
        <v>0.2</v>
      </c>
      <c r="E805">
        <v>15096364694.19281</v>
      </c>
      <c r="F805">
        <v>332840979.8871233</v>
      </c>
      <c r="G805">
        <v>97.79522430313862</v>
      </c>
      <c r="H805">
        <v>10.72496019117293</v>
      </c>
      <c r="I805">
        <v>0.0004283586603182066</v>
      </c>
      <c r="J805" t="s">
        <v>23</v>
      </c>
    </row>
    <row r="806" spans="1:10">
      <c r="A806">
        <v>6</v>
      </c>
      <c r="B806" t="s">
        <v>15</v>
      </c>
      <c r="C806" t="s">
        <v>17</v>
      </c>
      <c r="D806">
        <v>0.5</v>
      </c>
      <c r="E806">
        <v>28157014285.17119</v>
      </c>
      <c r="F806">
        <v>623596878.8610939</v>
      </c>
      <c r="G806">
        <v>97.78528762834947</v>
      </c>
      <c r="H806">
        <v>10.71275096822221</v>
      </c>
      <c r="I806">
        <v>0.000430259744320427</v>
      </c>
      <c r="J806" t="s">
        <v>23</v>
      </c>
    </row>
    <row r="807" spans="1:10">
      <c r="A807">
        <v>6</v>
      </c>
      <c r="B807" t="s">
        <v>13</v>
      </c>
      <c r="C807" t="s">
        <v>17</v>
      </c>
      <c r="D807">
        <v>0.2</v>
      </c>
      <c r="E807">
        <v>7193307981.509224</v>
      </c>
      <c r="F807">
        <v>159422288.2695103</v>
      </c>
      <c r="G807">
        <v>97.78374165711639</v>
      </c>
      <c r="H807">
        <v>10.70824110612704</v>
      </c>
      <c r="I807">
        <v>0.0004309646209519347</v>
      </c>
      <c r="J807" t="s">
        <v>23</v>
      </c>
    </row>
    <row r="808" spans="1:10">
      <c r="A808">
        <v>6</v>
      </c>
      <c r="B808" t="s">
        <v>15</v>
      </c>
      <c r="C808" t="s">
        <v>17</v>
      </c>
      <c r="D808">
        <v>3</v>
      </c>
      <c r="E808">
        <v>43124532417.40948</v>
      </c>
      <c r="F808">
        <v>957393169.3106833</v>
      </c>
      <c r="G808">
        <v>97.77993379720871</v>
      </c>
      <c r="H808">
        <v>10.70623710376953</v>
      </c>
      <c r="I808">
        <v>0.0004312783004736254</v>
      </c>
      <c r="J808" t="s">
        <v>23</v>
      </c>
    </row>
    <row r="809" spans="1:10">
      <c r="A809">
        <v>6</v>
      </c>
      <c r="B809" t="s">
        <v>12</v>
      </c>
      <c r="C809" t="s">
        <v>17</v>
      </c>
      <c r="D809">
        <v>0.5</v>
      </c>
      <c r="E809">
        <v>3368555238.528127</v>
      </c>
      <c r="F809">
        <v>74896860.0549282</v>
      </c>
      <c r="G809">
        <v>97.77658803993209</v>
      </c>
      <c r="H809">
        <v>10.71074390482602</v>
      </c>
      <c r="I809">
        <v>0.0004305732646592286</v>
      </c>
      <c r="J809" t="s">
        <v>23</v>
      </c>
    </row>
    <row r="810" spans="1:10">
      <c r="A810">
        <v>6</v>
      </c>
      <c r="B810" t="s">
        <v>10</v>
      </c>
      <c r="C810" t="s">
        <v>18</v>
      </c>
      <c r="D810">
        <v>1</v>
      </c>
      <c r="E810">
        <v>16701437777.4497</v>
      </c>
      <c r="F810">
        <v>372169023.7921199</v>
      </c>
      <c r="G810">
        <v>97.77163482119711</v>
      </c>
      <c r="H810">
        <v>10.69959291521739</v>
      </c>
      <c r="I810">
        <v>0.0004323203241884954</v>
      </c>
      <c r="J810" t="s">
        <v>23</v>
      </c>
    </row>
    <row r="811" spans="1:10">
      <c r="A811">
        <v>6</v>
      </c>
      <c r="B811" t="s">
        <v>12</v>
      </c>
      <c r="C811" t="s">
        <v>17</v>
      </c>
      <c r="D811">
        <v>3</v>
      </c>
      <c r="E811">
        <v>44468473469.38467</v>
      </c>
      <c r="F811">
        <v>1004715037.42931</v>
      </c>
      <c r="G811">
        <v>97.7406127104385</v>
      </c>
      <c r="H811">
        <v>10.66192567401952</v>
      </c>
      <c r="I811">
        <v>0.0004382872845940522</v>
      </c>
      <c r="J811" t="s">
        <v>23</v>
      </c>
    </row>
    <row r="812" spans="1:10">
      <c r="A812">
        <v>6</v>
      </c>
      <c r="B812" t="s">
        <v>16</v>
      </c>
      <c r="C812" t="s">
        <v>19</v>
      </c>
      <c r="D812">
        <v>0.5</v>
      </c>
      <c r="E812">
        <v>4138306176.735388</v>
      </c>
      <c r="F812">
        <v>94235849.51427437</v>
      </c>
      <c r="G812">
        <v>97.72284008263944</v>
      </c>
      <c r="H812">
        <v>10.63946140701469</v>
      </c>
      <c r="I812">
        <v>0.0004418946558482073</v>
      </c>
      <c r="J812" t="s">
        <v>23</v>
      </c>
    </row>
    <row r="813" spans="1:10">
      <c r="A813">
        <v>6</v>
      </c>
      <c r="B813" t="s">
        <v>12</v>
      </c>
      <c r="C813" t="s">
        <v>18</v>
      </c>
      <c r="D813">
        <v>3</v>
      </c>
      <c r="E813">
        <v>34249835819.78656</v>
      </c>
      <c r="F813">
        <v>786401456.3667554</v>
      </c>
      <c r="G813">
        <v>97.70392634725437</v>
      </c>
      <c r="H813">
        <v>10.61192794895299</v>
      </c>
      <c r="I813">
        <v>0.0004463665248004567</v>
      </c>
      <c r="J813" t="s">
        <v>23</v>
      </c>
    </row>
    <row r="814" spans="1:10">
      <c r="A814">
        <v>6</v>
      </c>
      <c r="B814" t="s">
        <v>13</v>
      </c>
      <c r="C814" t="s">
        <v>18</v>
      </c>
      <c r="D814">
        <v>3</v>
      </c>
      <c r="E814">
        <v>19582499284.8213</v>
      </c>
      <c r="F814">
        <v>450166211.5378213</v>
      </c>
      <c r="G814">
        <v>97.70118101377003</v>
      </c>
      <c r="H814">
        <v>10.60885646597115</v>
      </c>
      <c r="I814">
        <v>0.0004468688619907457</v>
      </c>
      <c r="J814" t="s">
        <v>23</v>
      </c>
    </row>
    <row r="815" spans="1:10">
      <c r="A815">
        <v>6</v>
      </c>
      <c r="B815" t="s">
        <v>13</v>
      </c>
      <c r="C815" t="s">
        <v>20</v>
      </c>
      <c r="D815">
        <v>1</v>
      </c>
      <c r="E815">
        <v>16372559425.07885</v>
      </c>
      <c r="F815">
        <v>380141506.1931852</v>
      </c>
      <c r="G815">
        <v>97.67817910246275</v>
      </c>
      <c r="H815">
        <v>10.58213928040342</v>
      </c>
      <c r="I815">
        <v>0.0004512681928503515</v>
      </c>
      <c r="J815" t="s">
        <v>23</v>
      </c>
    </row>
    <row r="816" spans="1:10">
      <c r="A816">
        <v>6</v>
      </c>
      <c r="B816" t="s">
        <v>15</v>
      </c>
      <c r="C816" t="s">
        <v>18</v>
      </c>
      <c r="D816">
        <v>0.2</v>
      </c>
      <c r="E816">
        <v>7582389534.805844</v>
      </c>
      <c r="F816">
        <v>177537920.4663704</v>
      </c>
      <c r="G816">
        <v>97.65854919941255</v>
      </c>
      <c r="H816">
        <v>10.5568963260106</v>
      </c>
      <c r="I816">
        <v>0.0004554743248412763</v>
      </c>
      <c r="J816" t="s">
        <v>23</v>
      </c>
    </row>
    <row r="817" spans="1:10">
      <c r="A817">
        <v>6</v>
      </c>
      <c r="B817" t="s">
        <v>16</v>
      </c>
      <c r="C817" t="s">
        <v>20</v>
      </c>
      <c r="D817">
        <v>1</v>
      </c>
      <c r="E817">
        <v>5606924187.853838</v>
      </c>
      <c r="F817">
        <v>131471525.4181079</v>
      </c>
      <c r="G817">
        <v>97.65519345342831</v>
      </c>
      <c r="H817">
        <v>10.55232536611798</v>
      </c>
      <c r="I817">
        <v>0.0004562411670532285</v>
      </c>
      <c r="J817" t="s">
        <v>23</v>
      </c>
    </row>
    <row r="818" spans="1:10">
      <c r="A818">
        <v>6</v>
      </c>
      <c r="B818" t="s">
        <v>14</v>
      </c>
      <c r="C818" t="s">
        <v>19</v>
      </c>
      <c r="D818">
        <v>0.5</v>
      </c>
      <c r="E818">
        <v>4268417096.455492</v>
      </c>
      <c r="F818">
        <v>100557293.022953</v>
      </c>
      <c r="G818">
        <v>97.6441549466556</v>
      </c>
      <c r="H818">
        <v>10.53623162219404</v>
      </c>
      <c r="I818">
        <v>0.000458953916991911</v>
      </c>
      <c r="J818" t="s">
        <v>23</v>
      </c>
    </row>
    <row r="819" spans="1:10">
      <c r="A819">
        <v>6</v>
      </c>
      <c r="B819" t="s">
        <v>15</v>
      </c>
      <c r="C819" t="s">
        <v>20</v>
      </c>
      <c r="D819">
        <v>3</v>
      </c>
      <c r="E819">
        <v>36282269622.48383</v>
      </c>
      <c r="F819">
        <v>857918510.3262275</v>
      </c>
      <c r="G819">
        <v>97.63543317644445</v>
      </c>
      <c r="H819">
        <v>10.53116872894192</v>
      </c>
      <c r="I819">
        <v>0.0004598114566269906</v>
      </c>
      <c r="J819" t="s">
        <v>23</v>
      </c>
    </row>
    <row r="820" spans="1:10">
      <c r="A820">
        <v>6</v>
      </c>
      <c r="B820" t="s">
        <v>11</v>
      </c>
      <c r="C820" t="s">
        <v>19</v>
      </c>
      <c r="D820">
        <v>0.5</v>
      </c>
      <c r="E820">
        <v>41867003425.89271</v>
      </c>
      <c r="F820">
        <v>993842028.6840938</v>
      </c>
      <c r="G820">
        <v>97.62619259235197</v>
      </c>
      <c r="H820">
        <v>10.52115715582949</v>
      </c>
      <c r="I820">
        <v>0.0004615130598297768</v>
      </c>
      <c r="J820" t="s">
        <v>23</v>
      </c>
    </row>
    <row r="821" spans="1:10">
      <c r="A821">
        <v>6</v>
      </c>
      <c r="B821" t="s">
        <v>14</v>
      </c>
      <c r="C821" t="s">
        <v>19</v>
      </c>
      <c r="D821">
        <v>0.2</v>
      </c>
      <c r="E821">
        <v>3660660514.014301</v>
      </c>
      <c r="F821">
        <v>87437976.25403565</v>
      </c>
      <c r="G821">
        <v>97.61141531919466</v>
      </c>
      <c r="H821">
        <v>10.50314454973012</v>
      </c>
      <c r="I821">
        <v>0.0004645942971499561</v>
      </c>
      <c r="J821" t="s">
        <v>23</v>
      </c>
    </row>
    <row r="822" spans="1:10">
      <c r="A822">
        <v>6</v>
      </c>
      <c r="B822" t="s">
        <v>11</v>
      </c>
      <c r="C822" t="s">
        <v>18</v>
      </c>
      <c r="D822">
        <v>3</v>
      </c>
      <c r="E822">
        <v>54617207077.07644</v>
      </c>
      <c r="F822">
        <v>1306180778.040895</v>
      </c>
      <c r="G822">
        <v>97.6084811949509</v>
      </c>
      <c r="H822">
        <v>10.50868583191536</v>
      </c>
      <c r="I822">
        <v>0.0004636436902498708</v>
      </c>
      <c r="J822" t="s">
        <v>23</v>
      </c>
    </row>
    <row r="823" spans="1:10">
      <c r="A823">
        <v>6</v>
      </c>
      <c r="B823" t="s">
        <v>10</v>
      </c>
      <c r="C823" t="s">
        <v>19</v>
      </c>
      <c r="D823">
        <v>3</v>
      </c>
      <c r="E823">
        <v>33230993775.81921</v>
      </c>
      <c r="F823">
        <v>804673851.1653088</v>
      </c>
      <c r="G823">
        <v>97.57854412481989</v>
      </c>
      <c r="H823">
        <v>10.46469619921362</v>
      </c>
      <c r="I823">
        <v>0.0004712572452270081</v>
      </c>
      <c r="J823" t="s">
        <v>23</v>
      </c>
    </row>
    <row r="824" spans="1:10">
      <c r="A824">
        <v>6</v>
      </c>
      <c r="B824" t="s">
        <v>15</v>
      </c>
      <c r="C824" t="s">
        <v>21</v>
      </c>
      <c r="D824">
        <v>1</v>
      </c>
      <c r="E824">
        <v>4169202013.362934</v>
      </c>
      <c r="F824">
        <v>101191256.605562</v>
      </c>
      <c r="G824">
        <v>97.57288669915182</v>
      </c>
      <c r="H824">
        <v>10.459396999301</v>
      </c>
      <c r="I824">
        <v>0.0004721848610185209</v>
      </c>
      <c r="J824" t="s">
        <v>23</v>
      </c>
    </row>
    <row r="825" spans="1:10">
      <c r="A825">
        <v>6</v>
      </c>
      <c r="B825" t="s">
        <v>11</v>
      </c>
      <c r="C825" t="s">
        <v>17</v>
      </c>
      <c r="D825">
        <v>0.5</v>
      </c>
      <c r="E825">
        <v>5623830385.478795</v>
      </c>
      <c r="F825">
        <v>141425850.2249816</v>
      </c>
      <c r="G825">
        <v>97.48523976487351</v>
      </c>
      <c r="H825">
        <v>10.33808044761741</v>
      </c>
      <c r="I825">
        <v>0.0004940553531693759</v>
      </c>
      <c r="J825" t="s">
        <v>23</v>
      </c>
    </row>
    <row r="826" spans="1:10">
      <c r="A826">
        <v>6</v>
      </c>
      <c r="B826" t="s">
        <v>12</v>
      </c>
      <c r="C826" t="s">
        <v>21</v>
      </c>
      <c r="D826">
        <v>0.5</v>
      </c>
      <c r="E826">
        <v>6487761423.362832</v>
      </c>
      <c r="F826">
        <v>165365911.4043985</v>
      </c>
      <c r="G826">
        <v>97.45110985726284</v>
      </c>
      <c r="H826">
        <v>10.31244934707902</v>
      </c>
      <c r="I826">
        <v>0.0004988359800925934</v>
      </c>
      <c r="J826" t="s">
        <v>23</v>
      </c>
    </row>
    <row r="827" spans="1:10">
      <c r="A827">
        <v>6</v>
      </c>
      <c r="B827" t="s">
        <v>15</v>
      </c>
      <c r="C827" t="s">
        <v>18</v>
      </c>
      <c r="D827">
        <v>0.5</v>
      </c>
      <c r="E827">
        <v>6099799278.729426</v>
      </c>
      <c r="F827">
        <v>156214517.0827526</v>
      </c>
      <c r="G827">
        <v>97.43902200802759</v>
      </c>
      <c r="H827">
        <v>10.30224500600827</v>
      </c>
      <c r="I827">
        <v>0.000500755244643214</v>
      </c>
      <c r="J827" t="s">
        <v>23</v>
      </c>
    </row>
    <row r="828" spans="1:10">
      <c r="A828">
        <v>6</v>
      </c>
      <c r="B828" t="s">
        <v>15</v>
      </c>
      <c r="C828" t="s">
        <v>21</v>
      </c>
      <c r="D828">
        <v>3</v>
      </c>
      <c r="E828">
        <v>6539230641.701522</v>
      </c>
      <c r="F828">
        <v>170022077.889855</v>
      </c>
      <c r="G828">
        <v>97.39996817354013</v>
      </c>
      <c r="H828">
        <v>10.25765273824336</v>
      </c>
      <c r="I828">
        <v>0.0005092507235266996</v>
      </c>
      <c r="J828" t="s">
        <v>23</v>
      </c>
    </row>
    <row r="829" spans="1:10">
      <c r="A829">
        <v>6</v>
      </c>
      <c r="B829" t="s">
        <v>16</v>
      </c>
      <c r="C829" t="s">
        <v>18</v>
      </c>
      <c r="D829">
        <v>3</v>
      </c>
      <c r="E829">
        <v>17368636884.60389</v>
      </c>
      <c r="F829">
        <v>451767943.7120881</v>
      </c>
      <c r="G829">
        <v>97.39894416174623</v>
      </c>
      <c r="H829">
        <v>10.25436059509274</v>
      </c>
      <c r="I829">
        <v>0.000509884996006793</v>
      </c>
      <c r="J829" t="s">
        <v>23</v>
      </c>
    </row>
    <row r="830" spans="1:10">
      <c r="A830">
        <v>6</v>
      </c>
      <c r="B830" t="s">
        <v>16</v>
      </c>
      <c r="C830" t="s">
        <v>19</v>
      </c>
      <c r="D830">
        <v>3</v>
      </c>
      <c r="E830">
        <v>4937665466.585725</v>
      </c>
      <c r="F830">
        <v>128590055.544549</v>
      </c>
      <c r="G830">
        <v>97.39573171947865</v>
      </c>
      <c r="H830">
        <v>10.24033511864245</v>
      </c>
      <c r="I830">
        <v>0.0005125982003166829</v>
      </c>
      <c r="J830" t="s">
        <v>23</v>
      </c>
    </row>
    <row r="831" spans="1:10">
      <c r="A831">
        <v>6</v>
      </c>
      <c r="B831" t="s">
        <v>11</v>
      </c>
      <c r="C831" t="s">
        <v>20</v>
      </c>
      <c r="D831">
        <v>0.2</v>
      </c>
      <c r="E831">
        <v>16544100587.54471</v>
      </c>
      <c r="F831">
        <v>431692546.7917421</v>
      </c>
      <c r="G831">
        <v>97.39065569320375</v>
      </c>
      <c r="H831">
        <v>10.24375672521876</v>
      </c>
      <c r="I831">
        <v>0.0005119346458015706</v>
      </c>
      <c r="J831" t="s">
        <v>23</v>
      </c>
    </row>
    <row r="832" spans="1:10">
      <c r="A832">
        <v>6</v>
      </c>
      <c r="B832" t="s">
        <v>10</v>
      </c>
      <c r="C832" t="s">
        <v>20</v>
      </c>
      <c r="D832">
        <v>3</v>
      </c>
      <c r="E832">
        <v>12001401363.57421</v>
      </c>
      <c r="F832">
        <v>313404324.9454235</v>
      </c>
      <c r="G832">
        <v>97.3886022519283</v>
      </c>
      <c r="H832">
        <v>10.24713118071151</v>
      </c>
      <c r="I832">
        <v>0.0005112812800385225</v>
      </c>
      <c r="J832" t="s">
        <v>23</v>
      </c>
    </row>
    <row r="833" spans="1:10">
      <c r="A833">
        <v>6</v>
      </c>
      <c r="B833" t="s">
        <v>10</v>
      </c>
      <c r="C833" t="s">
        <v>20</v>
      </c>
      <c r="D833">
        <v>0.2</v>
      </c>
      <c r="E833">
        <v>4682924539.737579</v>
      </c>
      <c r="F833">
        <v>128373683.3715026</v>
      </c>
      <c r="G833">
        <v>97.25868562941446</v>
      </c>
      <c r="H833">
        <v>10.09694019472465</v>
      </c>
      <c r="I833">
        <v>0.0005413935055187391</v>
      </c>
      <c r="J833" t="s">
        <v>23</v>
      </c>
    </row>
    <row r="834" spans="1:10">
      <c r="A834">
        <v>6</v>
      </c>
      <c r="B834" t="s">
        <v>14</v>
      </c>
      <c r="C834" t="s">
        <v>21</v>
      </c>
      <c r="D834">
        <v>1</v>
      </c>
      <c r="E834">
        <v>3878983140.74542</v>
      </c>
      <c r="F834">
        <v>106790896.6578758</v>
      </c>
      <c r="G834">
        <v>97.24693578747151</v>
      </c>
      <c r="H834">
        <v>9.7333564237281</v>
      </c>
      <c r="I834">
        <v>0.0006239380243480142</v>
      </c>
      <c r="J834" t="s">
        <v>23</v>
      </c>
    </row>
    <row r="835" spans="1:10">
      <c r="A835">
        <v>6</v>
      </c>
      <c r="B835" t="s">
        <v>13</v>
      </c>
      <c r="C835" t="s">
        <v>17</v>
      </c>
      <c r="D835">
        <v>3</v>
      </c>
      <c r="E835">
        <v>8711373920.187618</v>
      </c>
      <c r="F835">
        <v>267130777.9964623</v>
      </c>
      <c r="G835">
        <v>96.93354021485156</v>
      </c>
      <c r="H835">
        <v>9.748501950919952</v>
      </c>
      <c r="I835">
        <v>0.0006201998195514147</v>
      </c>
      <c r="J835" t="s">
        <v>23</v>
      </c>
    </row>
    <row r="836" spans="1:10">
      <c r="A836">
        <v>6</v>
      </c>
      <c r="B836" t="s">
        <v>11</v>
      </c>
      <c r="C836" t="s">
        <v>18</v>
      </c>
      <c r="D836">
        <v>0.2</v>
      </c>
      <c r="E836">
        <v>7887758309.108567</v>
      </c>
      <c r="F836">
        <v>283843710.2450699</v>
      </c>
      <c r="G836">
        <v>96.40146542120472</v>
      </c>
      <c r="H836">
        <v>8.999337351965636</v>
      </c>
      <c r="I836">
        <v>0.0008440713113886389</v>
      </c>
      <c r="J836" t="s">
        <v>23</v>
      </c>
    </row>
    <row r="837" spans="1:10">
      <c r="A837">
        <v>6</v>
      </c>
      <c r="B837" t="s">
        <v>14</v>
      </c>
      <c r="C837" t="s">
        <v>19</v>
      </c>
      <c r="D837">
        <v>1</v>
      </c>
      <c r="E837">
        <v>4792358408.477318</v>
      </c>
      <c r="F837">
        <v>173050911.6176576</v>
      </c>
      <c r="G837">
        <v>96.38902400722901</v>
      </c>
      <c r="H837">
        <v>8.930263110592794</v>
      </c>
      <c r="I837">
        <v>0.0008694294035105354</v>
      </c>
      <c r="J837" t="s">
        <v>23</v>
      </c>
    </row>
    <row r="838" spans="1:10">
      <c r="A838">
        <v>6</v>
      </c>
      <c r="B838" t="s">
        <v>11</v>
      </c>
      <c r="C838" t="s">
        <v>21</v>
      </c>
      <c r="D838">
        <v>0.2</v>
      </c>
      <c r="E838">
        <v>1320482308.307049</v>
      </c>
      <c r="F838">
        <v>57283829.09612828</v>
      </c>
      <c r="G838">
        <v>95.66190105420117</v>
      </c>
      <c r="H838">
        <v>7.511066044378399</v>
      </c>
      <c r="I838">
        <v>0.001681478260348479</v>
      </c>
      <c r="J838" t="s">
        <v>23</v>
      </c>
    </row>
    <row r="839" spans="1:10">
      <c r="A839">
        <v>6</v>
      </c>
      <c r="B839" t="s">
        <v>11</v>
      </c>
      <c r="C839" t="s">
        <v>19</v>
      </c>
      <c r="D839">
        <v>3</v>
      </c>
      <c r="E839">
        <v>7443897572.204746</v>
      </c>
      <c r="F839">
        <v>376701647.2667063</v>
      </c>
      <c r="G839">
        <v>94.93945686902924</v>
      </c>
      <c r="H839">
        <v>5.768084011989466</v>
      </c>
      <c r="I839">
        <v>0.004483878436694066</v>
      </c>
      <c r="J839" t="s">
        <v>23</v>
      </c>
    </row>
    <row r="840" spans="1:10">
      <c r="A840">
        <v>6</v>
      </c>
      <c r="B840" t="s">
        <v>12</v>
      </c>
      <c r="C840" t="s">
        <v>18</v>
      </c>
      <c r="D840">
        <v>0.2</v>
      </c>
      <c r="E840">
        <v>543273563.786935</v>
      </c>
      <c r="F840">
        <v>34965536.25422744</v>
      </c>
      <c r="G840">
        <v>93.56391722606615</v>
      </c>
      <c r="H840">
        <v>5.0591689056881</v>
      </c>
      <c r="I840">
        <v>0.007184722346213146</v>
      </c>
      <c r="J840" t="s">
        <v>23</v>
      </c>
    </row>
    <row r="841" spans="1:10">
      <c r="A841">
        <v>6</v>
      </c>
      <c r="B841" t="s">
        <v>11</v>
      </c>
      <c r="C841" t="s">
        <v>17</v>
      </c>
      <c r="D841">
        <v>0.2</v>
      </c>
      <c r="E841">
        <v>182717174.3782282</v>
      </c>
      <c r="F841">
        <v>43773966.14777815</v>
      </c>
      <c r="G841">
        <v>76.04277414165502</v>
      </c>
      <c r="H841">
        <v>5.429569513009462</v>
      </c>
      <c r="I841">
        <v>0.005581465613122782</v>
      </c>
      <c r="J841" t="s">
        <v>23</v>
      </c>
    </row>
    <row r="842" spans="1:10">
      <c r="A842">
        <v>7</v>
      </c>
      <c r="B842" t="s">
        <v>15</v>
      </c>
      <c r="C842" t="s">
        <v>21</v>
      </c>
      <c r="D842">
        <v>0.2</v>
      </c>
      <c r="E842">
        <v>15908363470.35966</v>
      </c>
      <c r="F842">
        <v>53863753.5414111</v>
      </c>
      <c r="G842">
        <v>99.66141235305712</v>
      </c>
      <c r="H842">
        <v>13.65937523160942</v>
      </c>
      <c r="I842">
        <v>0.0001663670340019685</v>
      </c>
      <c r="J842" t="s">
        <v>23</v>
      </c>
    </row>
    <row r="843" spans="1:10">
      <c r="A843">
        <v>7</v>
      </c>
      <c r="B843" t="s">
        <v>12</v>
      </c>
      <c r="C843" t="s">
        <v>21</v>
      </c>
      <c r="D843">
        <v>0.2</v>
      </c>
      <c r="E843">
        <v>72398370277.79402</v>
      </c>
      <c r="F843">
        <v>278909067.0692843</v>
      </c>
      <c r="G843">
        <v>99.61475781015635</v>
      </c>
      <c r="H843">
        <v>13.56504685728107</v>
      </c>
      <c r="I843">
        <v>0.0001709595023331456</v>
      </c>
      <c r="J843" t="s">
        <v>23</v>
      </c>
    </row>
    <row r="844" spans="1:10">
      <c r="A844">
        <v>7</v>
      </c>
      <c r="B844" t="s">
        <v>10</v>
      </c>
      <c r="C844" t="s">
        <v>20</v>
      </c>
      <c r="D844">
        <v>0.2</v>
      </c>
      <c r="E844">
        <v>57173196143.21632</v>
      </c>
      <c r="F844">
        <v>254581653.3450587</v>
      </c>
      <c r="G844">
        <v>99.55471852105777</v>
      </c>
      <c r="H844">
        <v>13.44894909632198</v>
      </c>
      <c r="I844">
        <v>0.0001768307644747225</v>
      </c>
      <c r="J844" t="s">
        <v>23</v>
      </c>
    </row>
    <row r="845" spans="1:10">
      <c r="A845">
        <v>7</v>
      </c>
      <c r="B845" t="s">
        <v>16</v>
      </c>
      <c r="C845" t="s">
        <v>21</v>
      </c>
      <c r="D845">
        <v>0.2</v>
      </c>
      <c r="E845">
        <v>12535210177.58779</v>
      </c>
      <c r="F845">
        <v>92410429.7303824</v>
      </c>
      <c r="G845">
        <v>99.26279313692237</v>
      </c>
      <c r="H845">
        <v>17.68344681776387</v>
      </c>
      <c r="I845">
        <v>6.007322565171336E-05</v>
      </c>
      <c r="J845" t="s">
        <v>23</v>
      </c>
    </row>
    <row r="846" spans="1:10">
      <c r="A846">
        <v>7</v>
      </c>
      <c r="B846" t="s">
        <v>16</v>
      </c>
      <c r="C846" t="s">
        <v>17</v>
      </c>
      <c r="D846">
        <v>0.5</v>
      </c>
      <c r="E846">
        <v>80347986240.47829</v>
      </c>
      <c r="F846">
        <v>1158578938.516295</v>
      </c>
      <c r="G846">
        <v>98.55804856757864</v>
      </c>
      <c r="H846">
        <v>11.7647601515644</v>
      </c>
      <c r="I846">
        <v>0.0002986654094547792</v>
      </c>
      <c r="J846" t="s">
        <v>23</v>
      </c>
    </row>
    <row r="847" spans="1:10">
      <c r="A847">
        <v>7</v>
      </c>
      <c r="B847" t="s">
        <v>10</v>
      </c>
      <c r="C847" t="s">
        <v>18</v>
      </c>
      <c r="D847">
        <v>1</v>
      </c>
      <c r="E847">
        <v>287994234866.7339</v>
      </c>
      <c r="F847">
        <v>4665076614.131689</v>
      </c>
      <c r="G847">
        <v>98.38014930531841</v>
      </c>
      <c r="H847">
        <v>11.51656570929949</v>
      </c>
      <c r="I847">
        <v>0.0003245928888977456</v>
      </c>
      <c r="J847" t="s">
        <v>23</v>
      </c>
    </row>
    <row r="848" spans="1:10">
      <c r="A848">
        <v>7</v>
      </c>
      <c r="B848" t="s">
        <v>15</v>
      </c>
      <c r="C848" t="s">
        <v>17</v>
      </c>
      <c r="D848">
        <v>1</v>
      </c>
      <c r="E848">
        <v>335307649123.094</v>
      </c>
      <c r="F848">
        <v>5931059060.774739</v>
      </c>
      <c r="G848">
        <v>98.23115903371551</v>
      </c>
      <c r="H848">
        <v>11.30162998591507</v>
      </c>
      <c r="I848">
        <v>0.0003493432671903829</v>
      </c>
      <c r="J848" t="s">
        <v>23</v>
      </c>
    </row>
    <row r="849" spans="1:10">
      <c r="A849">
        <v>7</v>
      </c>
      <c r="B849" t="s">
        <v>14</v>
      </c>
      <c r="C849" t="s">
        <v>17</v>
      </c>
      <c r="D849">
        <v>0.2</v>
      </c>
      <c r="E849">
        <v>67134883859.77755</v>
      </c>
      <c r="F849">
        <v>1279842536.95065</v>
      </c>
      <c r="G849">
        <v>98.0936251567459</v>
      </c>
      <c r="H849">
        <v>11.11142139399104</v>
      </c>
      <c r="I849">
        <v>0.0003732318531031176</v>
      </c>
      <c r="J849" t="s">
        <v>23</v>
      </c>
    </row>
    <row r="850" spans="1:10">
      <c r="A850">
        <v>7</v>
      </c>
      <c r="B850" t="s">
        <v>13</v>
      </c>
      <c r="C850" t="s">
        <v>20</v>
      </c>
      <c r="D850">
        <v>0.2</v>
      </c>
      <c r="E850">
        <v>71535959289.57092</v>
      </c>
      <c r="F850">
        <v>1439839142.850855</v>
      </c>
      <c r="G850">
        <v>97.98725122700526</v>
      </c>
      <c r="H850">
        <v>10.96544039114259</v>
      </c>
      <c r="I850">
        <v>0.0003929555949990782</v>
      </c>
      <c r="J850" t="s">
        <v>23</v>
      </c>
    </row>
    <row r="851" spans="1:10">
      <c r="A851">
        <v>7</v>
      </c>
      <c r="B851" t="s">
        <v>10</v>
      </c>
      <c r="C851" t="s">
        <v>18</v>
      </c>
      <c r="D851">
        <v>0.5</v>
      </c>
      <c r="E851">
        <v>280294272604.6638</v>
      </c>
      <c r="F851">
        <v>5705694166.608811</v>
      </c>
      <c r="G851">
        <v>97.96439145417133</v>
      </c>
      <c r="H851">
        <v>10.94633719708176</v>
      </c>
      <c r="I851">
        <v>0.0003956316114743785</v>
      </c>
      <c r="J851" t="s">
        <v>23</v>
      </c>
    </row>
    <row r="852" spans="1:10">
      <c r="A852">
        <v>7</v>
      </c>
      <c r="B852" t="s">
        <v>15</v>
      </c>
      <c r="C852" t="s">
        <v>21</v>
      </c>
      <c r="D852">
        <v>1</v>
      </c>
      <c r="E852">
        <v>26213572745.25978</v>
      </c>
      <c r="F852">
        <v>542677611.0013751</v>
      </c>
      <c r="G852">
        <v>97.92978387084032</v>
      </c>
      <c r="H852">
        <v>10.9246313279115</v>
      </c>
      <c r="I852">
        <v>0.0003986997688016913</v>
      </c>
      <c r="J852" t="s">
        <v>23</v>
      </c>
    </row>
    <row r="853" spans="1:10">
      <c r="A853">
        <v>7</v>
      </c>
      <c r="B853" t="s">
        <v>14</v>
      </c>
      <c r="C853" t="s">
        <v>21</v>
      </c>
      <c r="D853">
        <v>3</v>
      </c>
      <c r="E853">
        <v>907106917811.6763</v>
      </c>
      <c r="F853">
        <v>18809212085.57063</v>
      </c>
      <c r="G853">
        <v>97.92646139983736</v>
      </c>
      <c r="H853">
        <v>10.89441867191643</v>
      </c>
      <c r="I853">
        <v>0.0004030197782842748</v>
      </c>
      <c r="J853" t="s">
        <v>23</v>
      </c>
    </row>
    <row r="854" spans="1:10">
      <c r="A854">
        <v>7</v>
      </c>
      <c r="B854" t="s">
        <v>16</v>
      </c>
      <c r="C854" t="s">
        <v>17</v>
      </c>
      <c r="D854">
        <v>3</v>
      </c>
      <c r="E854">
        <v>391569308648.5794</v>
      </c>
      <c r="F854">
        <v>8397172748.253379</v>
      </c>
      <c r="G854">
        <v>97.85550793619795</v>
      </c>
      <c r="H854">
        <v>10.81094096561966</v>
      </c>
      <c r="I854">
        <v>0.000415262157306806</v>
      </c>
      <c r="J854" t="s">
        <v>23</v>
      </c>
    </row>
    <row r="855" spans="1:10">
      <c r="A855">
        <v>7</v>
      </c>
      <c r="B855" t="s">
        <v>12</v>
      </c>
      <c r="C855" t="s">
        <v>18</v>
      </c>
      <c r="D855">
        <v>0.2</v>
      </c>
      <c r="E855">
        <v>327598737335.6331</v>
      </c>
      <c r="F855">
        <v>7026840968.814983</v>
      </c>
      <c r="G855">
        <v>97.85504638205738</v>
      </c>
      <c r="H855">
        <v>10.80224414230172</v>
      </c>
      <c r="I855">
        <v>0.0004165640125455283</v>
      </c>
      <c r="J855" t="s">
        <v>23</v>
      </c>
    </row>
    <row r="856" spans="1:10">
      <c r="A856">
        <v>7</v>
      </c>
      <c r="B856" t="s">
        <v>14</v>
      </c>
      <c r="C856" t="s">
        <v>20</v>
      </c>
      <c r="D856">
        <v>1</v>
      </c>
      <c r="E856">
        <v>130236880976.2678</v>
      </c>
      <c r="F856">
        <v>2806799067.392814</v>
      </c>
      <c r="G856">
        <v>97.8448508238582</v>
      </c>
      <c r="H856">
        <v>10.78774091717058</v>
      </c>
      <c r="I856">
        <v>0.0004187463507783207</v>
      </c>
      <c r="J856" t="s">
        <v>23</v>
      </c>
    </row>
    <row r="857" spans="1:10">
      <c r="A857">
        <v>7</v>
      </c>
      <c r="B857" t="s">
        <v>14</v>
      </c>
      <c r="C857" t="s">
        <v>17</v>
      </c>
      <c r="D857">
        <v>1</v>
      </c>
      <c r="E857">
        <v>756119258415.3296</v>
      </c>
      <c r="F857">
        <v>16519770625.19978</v>
      </c>
      <c r="G857">
        <v>97.81518980751504</v>
      </c>
      <c r="H857">
        <v>10.7537455045422</v>
      </c>
      <c r="I857">
        <v>0.0004239176880285189</v>
      </c>
      <c r="J857" t="s">
        <v>23</v>
      </c>
    </row>
    <row r="858" spans="1:10">
      <c r="A858">
        <v>7</v>
      </c>
      <c r="B858" t="s">
        <v>10</v>
      </c>
      <c r="C858" t="s">
        <v>18</v>
      </c>
      <c r="D858">
        <v>0.2</v>
      </c>
      <c r="E858">
        <v>484031510716.5152</v>
      </c>
      <c r="F858">
        <v>10657017525.51196</v>
      </c>
      <c r="G858">
        <v>97.79828021738992</v>
      </c>
      <c r="H858">
        <v>10.73281663366665</v>
      </c>
      <c r="I858">
        <v>0.0004271408614182626</v>
      </c>
      <c r="J858" t="s">
        <v>23</v>
      </c>
    </row>
    <row r="859" spans="1:10">
      <c r="A859">
        <v>7</v>
      </c>
      <c r="B859" t="s">
        <v>12</v>
      </c>
      <c r="C859" t="s">
        <v>18</v>
      </c>
      <c r="D859">
        <v>3</v>
      </c>
      <c r="E859">
        <v>1535591716342.33</v>
      </c>
      <c r="F859">
        <v>34603934004.18226</v>
      </c>
      <c r="G859">
        <v>97.74654072199566</v>
      </c>
      <c r="H859">
        <v>10.66746867775999</v>
      </c>
      <c r="I859">
        <v>0.0004374028096865157</v>
      </c>
      <c r="J859" t="s">
        <v>23</v>
      </c>
    </row>
    <row r="860" spans="1:10">
      <c r="A860">
        <v>7</v>
      </c>
      <c r="B860" t="s">
        <v>16</v>
      </c>
      <c r="C860" t="s">
        <v>19</v>
      </c>
      <c r="D860">
        <v>1</v>
      </c>
      <c r="E860">
        <v>449393361945.7703</v>
      </c>
      <c r="F860">
        <v>10182552354.15747</v>
      </c>
      <c r="G860">
        <v>97.73415603869418</v>
      </c>
      <c r="H860">
        <v>10.65017480477754</v>
      </c>
      <c r="I860">
        <v>0.0004401696861420223</v>
      </c>
      <c r="J860" t="s">
        <v>23</v>
      </c>
    </row>
    <row r="861" spans="1:10">
      <c r="A861">
        <v>7</v>
      </c>
      <c r="B861" t="s">
        <v>12</v>
      </c>
      <c r="C861" t="s">
        <v>19</v>
      </c>
      <c r="D861">
        <v>1</v>
      </c>
      <c r="E861">
        <v>1124029825835.135</v>
      </c>
      <c r="F861">
        <v>25575074748.2779</v>
      </c>
      <c r="G861">
        <v>97.72469785405595</v>
      </c>
      <c r="H861">
        <v>10.64240145365128</v>
      </c>
      <c r="I861">
        <v>0.0004414204423157653</v>
      </c>
      <c r="J861" t="s">
        <v>23</v>
      </c>
    </row>
    <row r="862" spans="1:10">
      <c r="A862">
        <v>7</v>
      </c>
      <c r="B862" t="s">
        <v>16</v>
      </c>
      <c r="C862" t="s">
        <v>21</v>
      </c>
      <c r="D862">
        <v>0.5</v>
      </c>
      <c r="E862">
        <v>292140686006.1635</v>
      </c>
      <c r="F862">
        <v>6720952545.53073</v>
      </c>
      <c r="G862">
        <v>97.69941234909372</v>
      </c>
      <c r="H862">
        <v>10.6102298129235</v>
      </c>
      <c r="I862">
        <v>0.0004466441660309073</v>
      </c>
      <c r="J862" t="s">
        <v>23</v>
      </c>
    </row>
    <row r="863" spans="1:10">
      <c r="A863">
        <v>7</v>
      </c>
      <c r="B863" t="s">
        <v>13</v>
      </c>
      <c r="C863" t="s">
        <v>21</v>
      </c>
      <c r="D863">
        <v>0.5</v>
      </c>
      <c r="E863">
        <v>395929097257.2353</v>
      </c>
      <c r="F863">
        <v>9130632344.473442</v>
      </c>
      <c r="G863">
        <v>97.69387185540918</v>
      </c>
      <c r="H863">
        <v>10.60421011063767</v>
      </c>
      <c r="I863">
        <v>0.0004476301035201136</v>
      </c>
      <c r="J863" t="s">
        <v>23</v>
      </c>
    </row>
    <row r="864" spans="1:10">
      <c r="A864">
        <v>7</v>
      </c>
      <c r="B864" t="s">
        <v>13</v>
      </c>
      <c r="C864" t="s">
        <v>19</v>
      </c>
      <c r="D864">
        <v>0.2</v>
      </c>
      <c r="E864">
        <v>15709024128.91722</v>
      </c>
      <c r="F864">
        <v>367196699.6793973</v>
      </c>
      <c r="G864">
        <v>97.66251107219665</v>
      </c>
      <c r="H864">
        <v>25.09904628102282</v>
      </c>
      <c r="I864">
        <v>1.496030036940432E-05</v>
      </c>
      <c r="J864" t="s">
        <v>22</v>
      </c>
    </row>
    <row r="865" spans="1:10">
      <c r="A865">
        <v>7</v>
      </c>
      <c r="B865" t="s">
        <v>13</v>
      </c>
      <c r="C865" t="s">
        <v>18</v>
      </c>
      <c r="D865">
        <v>0.2</v>
      </c>
      <c r="E865">
        <v>68358436058.61991</v>
      </c>
      <c r="F865">
        <v>1600804820.825716</v>
      </c>
      <c r="G865">
        <v>97.65821906830496</v>
      </c>
      <c r="H865">
        <v>10.54846770674013</v>
      </c>
      <c r="I865">
        <v>0.0004568895918166671</v>
      </c>
      <c r="J865" t="s">
        <v>23</v>
      </c>
    </row>
    <row r="866" spans="1:10">
      <c r="A866">
        <v>7</v>
      </c>
      <c r="B866" t="s">
        <v>15</v>
      </c>
      <c r="C866" t="s">
        <v>17</v>
      </c>
      <c r="D866">
        <v>0.2</v>
      </c>
      <c r="E866">
        <v>277731271467.5527</v>
      </c>
      <c r="F866">
        <v>6546805052.861115</v>
      </c>
      <c r="G866">
        <v>97.64275552469576</v>
      </c>
      <c r="H866">
        <v>10.53863313309512</v>
      </c>
      <c r="I866">
        <v>0.0004585478502501239</v>
      </c>
      <c r="J866" t="s">
        <v>23</v>
      </c>
    </row>
    <row r="867" spans="1:10">
      <c r="A867">
        <v>7</v>
      </c>
      <c r="B867" t="s">
        <v>13</v>
      </c>
      <c r="C867" t="s">
        <v>17</v>
      </c>
      <c r="D867">
        <v>1</v>
      </c>
      <c r="E867">
        <v>785543376441.7062</v>
      </c>
      <c r="F867">
        <v>18535678744.77317</v>
      </c>
      <c r="G867">
        <v>97.64040035208053</v>
      </c>
      <c r="H867">
        <v>10.53871414501132</v>
      </c>
      <c r="I867">
        <v>0.0004585341598903891</v>
      </c>
      <c r="J867" t="s">
        <v>23</v>
      </c>
    </row>
    <row r="868" spans="1:10">
      <c r="A868">
        <v>7</v>
      </c>
      <c r="B868" t="s">
        <v>14</v>
      </c>
      <c r="C868" t="s">
        <v>17</v>
      </c>
      <c r="D868">
        <v>0.5</v>
      </c>
      <c r="E868">
        <v>568930043018.6133</v>
      </c>
      <c r="F868">
        <v>13435976832.0955</v>
      </c>
      <c r="G868">
        <v>97.63837804015284</v>
      </c>
      <c r="H868">
        <v>10.53417497180991</v>
      </c>
      <c r="I868">
        <v>0.0004593020271892456</v>
      </c>
      <c r="J868" t="s">
        <v>23</v>
      </c>
    </row>
    <row r="869" spans="1:10">
      <c r="A869">
        <v>7</v>
      </c>
      <c r="B869" t="s">
        <v>12</v>
      </c>
      <c r="C869" t="s">
        <v>21</v>
      </c>
      <c r="D869">
        <v>3</v>
      </c>
      <c r="E869">
        <v>1478209261852.913</v>
      </c>
      <c r="F869">
        <v>35061729538.40752</v>
      </c>
      <c r="G869">
        <v>97.62809431362524</v>
      </c>
      <c r="H869">
        <v>10.52472152342368</v>
      </c>
      <c r="I869">
        <v>0.0004609063514584566</v>
      </c>
      <c r="J869" t="s">
        <v>23</v>
      </c>
    </row>
    <row r="870" spans="1:10">
      <c r="A870">
        <v>7</v>
      </c>
      <c r="B870" t="s">
        <v>12</v>
      </c>
      <c r="C870" t="s">
        <v>17</v>
      </c>
      <c r="D870">
        <v>0.5</v>
      </c>
      <c r="E870">
        <v>598644008245.8007</v>
      </c>
      <c r="F870">
        <v>14294714206.5629</v>
      </c>
      <c r="G870">
        <v>97.61215112660186</v>
      </c>
      <c r="H870">
        <v>10.50373070927376</v>
      </c>
      <c r="I870">
        <v>0.0004644936270195021</v>
      </c>
      <c r="J870" t="s">
        <v>23</v>
      </c>
    </row>
    <row r="871" spans="1:10">
      <c r="A871">
        <v>7</v>
      </c>
      <c r="B871" t="s">
        <v>13</v>
      </c>
      <c r="C871" t="s">
        <v>21</v>
      </c>
      <c r="D871">
        <v>1</v>
      </c>
      <c r="E871">
        <v>772517699623.702</v>
      </c>
      <c r="F871">
        <v>18452690727.06061</v>
      </c>
      <c r="G871">
        <v>97.61135690016565</v>
      </c>
      <c r="H871">
        <v>10.50397877028748</v>
      </c>
      <c r="I871">
        <v>0.0004644510318756456</v>
      </c>
      <c r="J871" t="s">
        <v>23</v>
      </c>
    </row>
    <row r="872" spans="1:10">
      <c r="A872">
        <v>7</v>
      </c>
      <c r="B872" t="s">
        <v>15</v>
      </c>
      <c r="C872" t="s">
        <v>19</v>
      </c>
      <c r="D872">
        <v>1</v>
      </c>
      <c r="E872">
        <v>1056607137881.361</v>
      </c>
      <c r="F872">
        <v>25321472495.15968</v>
      </c>
      <c r="G872">
        <v>97.60351112657325</v>
      </c>
      <c r="H872">
        <v>10.49280829835488</v>
      </c>
      <c r="I872">
        <v>0.0004663739616752594</v>
      </c>
      <c r="J872" t="s">
        <v>23</v>
      </c>
    </row>
    <row r="873" spans="1:10">
      <c r="A873">
        <v>7</v>
      </c>
      <c r="B873" t="s">
        <v>10</v>
      </c>
      <c r="C873" t="s">
        <v>20</v>
      </c>
      <c r="D873">
        <v>3</v>
      </c>
      <c r="E873">
        <v>2155537096202.781</v>
      </c>
      <c r="F873">
        <v>51732114328.91412</v>
      </c>
      <c r="G873">
        <v>97.60003599937825</v>
      </c>
      <c r="H873">
        <v>10.48836581334066</v>
      </c>
      <c r="I873">
        <v>0.0004671414575894151</v>
      </c>
      <c r="J873" t="s">
        <v>23</v>
      </c>
    </row>
    <row r="874" spans="1:10">
      <c r="A874">
        <v>7</v>
      </c>
      <c r="B874" t="s">
        <v>14</v>
      </c>
      <c r="C874" t="s">
        <v>17</v>
      </c>
      <c r="D874">
        <v>3</v>
      </c>
      <c r="E874">
        <v>739978216165.792</v>
      </c>
      <c r="F874">
        <v>17764109964.01577</v>
      </c>
      <c r="G874">
        <v>97.59937393075424</v>
      </c>
      <c r="H874">
        <v>10.49459537060218</v>
      </c>
      <c r="I874">
        <v>0.0004660656641080063</v>
      </c>
      <c r="J874" t="s">
        <v>23</v>
      </c>
    </row>
    <row r="875" spans="1:10">
      <c r="A875">
        <v>7</v>
      </c>
      <c r="B875" t="s">
        <v>10</v>
      </c>
      <c r="C875" t="s">
        <v>21</v>
      </c>
      <c r="D875">
        <v>0.5</v>
      </c>
      <c r="E875">
        <v>759693445936.9791</v>
      </c>
      <c r="F875">
        <v>18242671359.05738</v>
      </c>
      <c r="G875">
        <v>97.59867990745168</v>
      </c>
      <c r="H875">
        <v>10.48817732399275</v>
      </c>
      <c r="I875">
        <v>0.0004671740562196547</v>
      </c>
      <c r="J875" t="s">
        <v>23</v>
      </c>
    </row>
    <row r="876" spans="1:10">
      <c r="A876">
        <v>7</v>
      </c>
      <c r="B876" t="s">
        <v>12</v>
      </c>
      <c r="C876" t="s">
        <v>19</v>
      </c>
      <c r="D876">
        <v>0.5</v>
      </c>
      <c r="E876">
        <v>417077555089.9541</v>
      </c>
      <c r="F876">
        <v>10055778349.79669</v>
      </c>
      <c r="G876">
        <v>97.58899076992338</v>
      </c>
      <c r="H876">
        <v>10.47381215446552</v>
      </c>
      <c r="I876">
        <v>0.0004696668045038876</v>
      </c>
      <c r="J876" t="s">
        <v>23</v>
      </c>
    </row>
    <row r="877" spans="1:10">
      <c r="A877">
        <v>7</v>
      </c>
      <c r="B877" t="s">
        <v>16</v>
      </c>
      <c r="C877" t="s">
        <v>18</v>
      </c>
      <c r="D877">
        <v>0.5</v>
      </c>
      <c r="E877">
        <v>558496956829.5012</v>
      </c>
      <c r="F877">
        <v>13491084740.21027</v>
      </c>
      <c r="G877">
        <v>97.58439422538719</v>
      </c>
      <c r="H877">
        <v>10.47051087651352</v>
      </c>
      <c r="I877">
        <v>0.0004702419998281471</v>
      </c>
      <c r="J877" t="s">
        <v>23</v>
      </c>
    </row>
    <row r="878" spans="1:10">
      <c r="A878">
        <v>7</v>
      </c>
      <c r="B878" t="s">
        <v>16</v>
      </c>
      <c r="C878" t="s">
        <v>19</v>
      </c>
      <c r="D878">
        <v>3</v>
      </c>
      <c r="E878">
        <v>1344189174462.411</v>
      </c>
      <c r="F878">
        <v>32535092129.57705</v>
      </c>
      <c r="G878">
        <v>97.57957490301995</v>
      </c>
      <c r="H878">
        <v>10.4637414490954</v>
      </c>
      <c r="I878">
        <v>0.0004714242052525908</v>
      </c>
      <c r="J878" t="s">
        <v>23</v>
      </c>
    </row>
    <row r="879" spans="1:10">
      <c r="A879">
        <v>7</v>
      </c>
      <c r="B879" t="s">
        <v>14</v>
      </c>
      <c r="C879" t="s">
        <v>18</v>
      </c>
      <c r="D879">
        <v>3</v>
      </c>
      <c r="E879">
        <v>675680797459.4963</v>
      </c>
      <c r="F879">
        <v>16361342877.43761</v>
      </c>
      <c r="G879">
        <v>97.57853960939028</v>
      </c>
      <c r="H879">
        <v>10.46769340572424</v>
      </c>
      <c r="I879">
        <v>0.0004707335918257005</v>
      </c>
      <c r="J879" t="s">
        <v>23</v>
      </c>
    </row>
    <row r="880" spans="1:10">
      <c r="A880">
        <v>7</v>
      </c>
      <c r="B880" t="s">
        <v>15</v>
      </c>
      <c r="C880" t="s">
        <v>19</v>
      </c>
      <c r="D880">
        <v>3</v>
      </c>
      <c r="E880">
        <v>1011405446910.958</v>
      </c>
      <c r="F880">
        <v>24494090563.91985</v>
      </c>
      <c r="G880">
        <v>97.57821251222941</v>
      </c>
      <c r="H880">
        <v>10.46247929470437</v>
      </c>
      <c r="I880">
        <v>0.0004716450348047907</v>
      </c>
      <c r="J880" t="s">
        <v>23</v>
      </c>
    </row>
    <row r="881" spans="1:10">
      <c r="A881">
        <v>7</v>
      </c>
      <c r="B881" t="s">
        <v>12</v>
      </c>
      <c r="C881" t="s">
        <v>17</v>
      </c>
      <c r="D881">
        <v>0.2</v>
      </c>
      <c r="E881">
        <v>301087455930.3104</v>
      </c>
      <c r="F881">
        <v>7327461613.761617</v>
      </c>
      <c r="G881">
        <v>97.56633447543641</v>
      </c>
      <c r="H881">
        <v>10.4483241420733</v>
      </c>
      <c r="I881">
        <v>0.0004741304796944679</v>
      </c>
      <c r="J881" t="s">
        <v>23</v>
      </c>
    </row>
    <row r="882" spans="1:10">
      <c r="A882">
        <v>7</v>
      </c>
      <c r="B882" t="s">
        <v>11</v>
      </c>
      <c r="C882" t="s">
        <v>19</v>
      </c>
      <c r="D882">
        <v>1</v>
      </c>
      <c r="E882">
        <v>4926569677594.765</v>
      </c>
      <c r="F882">
        <v>120121496855.4426</v>
      </c>
      <c r="G882">
        <v>97.56176194154453</v>
      </c>
      <c r="H882">
        <v>10.44269424577445</v>
      </c>
      <c r="I882">
        <v>0.0004751235319846447</v>
      </c>
      <c r="J882" t="s">
        <v>23</v>
      </c>
    </row>
    <row r="883" spans="1:10">
      <c r="A883">
        <v>7</v>
      </c>
      <c r="B883" t="s">
        <v>10</v>
      </c>
      <c r="C883" t="s">
        <v>19</v>
      </c>
      <c r="D883">
        <v>0.5</v>
      </c>
      <c r="E883">
        <v>389106462905.9589</v>
      </c>
      <c r="F883">
        <v>9510876448.364534</v>
      </c>
      <c r="G883">
        <v>97.55571357583356</v>
      </c>
      <c r="H883">
        <v>10.43711366233478</v>
      </c>
      <c r="I883">
        <v>0.0004761104376616032</v>
      </c>
      <c r="J883" t="s">
        <v>23</v>
      </c>
    </row>
    <row r="884" spans="1:10">
      <c r="A884">
        <v>7</v>
      </c>
      <c r="B884" t="s">
        <v>13</v>
      </c>
      <c r="C884" t="s">
        <v>19</v>
      </c>
      <c r="D884">
        <v>3</v>
      </c>
      <c r="E884">
        <v>1047448860244.462</v>
      </c>
      <c r="F884">
        <v>25604985146.67396</v>
      </c>
      <c r="G884">
        <v>97.55549066703858</v>
      </c>
      <c r="H884">
        <v>10.43472848015623</v>
      </c>
      <c r="I884">
        <v>0.0004765330252363142</v>
      </c>
      <c r="J884" t="s">
        <v>23</v>
      </c>
    </row>
    <row r="885" spans="1:10">
      <c r="A885">
        <v>7</v>
      </c>
      <c r="B885" t="s">
        <v>12</v>
      </c>
      <c r="C885" t="s">
        <v>20</v>
      </c>
      <c r="D885">
        <v>1</v>
      </c>
      <c r="E885">
        <v>1488989898584.123</v>
      </c>
      <c r="F885">
        <v>36409192679.46375</v>
      </c>
      <c r="G885">
        <v>97.5547723517745</v>
      </c>
      <c r="H885">
        <v>10.43380548154135</v>
      </c>
      <c r="I885">
        <v>0.000476696679831301</v>
      </c>
      <c r="J885" t="s">
        <v>23</v>
      </c>
    </row>
    <row r="886" spans="1:10">
      <c r="A886">
        <v>7</v>
      </c>
      <c r="B886" t="s">
        <v>13</v>
      </c>
      <c r="C886" t="s">
        <v>19</v>
      </c>
      <c r="D886">
        <v>1</v>
      </c>
      <c r="E886">
        <v>524583213786.5358</v>
      </c>
      <c r="F886">
        <v>12847148912.08967</v>
      </c>
      <c r="G886">
        <v>97.55097979225134</v>
      </c>
      <c r="H886">
        <v>10.4312331401992</v>
      </c>
      <c r="I886">
        <v>0.0004771531439284882</v>
      </c>
      <c r="J886" t="s">
        <v>23</v>
      </c>
    </row>
    <row r="887" spans="1:10">
      <c r="A887">
        <v>7</v>
      </c>
      <c r="B887" t="s">
        <v>11</v>
      </c>
      <c r="C887" t="s">
        <v>21</v>
      </c>
      <c r="D887">
        <v>1</v>
      </c>
      <c r="E887">
        <v>3694197217230.933</v>
      </c>
      <c r="F887">
        <v>90560626143.59216</v>
      </c>
      <c r="G887">
        <v>97.54857088513877</v>
      </c>
      <c r="H887">
        <v>10.42914899716127</v>
      </c>
      <c r="I887">
        <v>0.0004775233751315167</v>
      </c>
      <c r="J887" t="s">
        <v>23</v>
      </c>
    </row>
    <row r="888" spans="1:10">
      <c r="A888">
        <v>7</v>
      </c>
      <c r="B888" t="s">
        <v>11</v>
      </c>
      <c r="C888" t="s">
        <v>21</v>
      </c>
      <c r="D888">
        <v>0.2</v>
      </c>
      <c r="E888">
        <v>3862963124282.663</v>
      </c>
      <c r="F888">
        <v>94732213029.96269</v>
      </c>
      <c r="G888">
        <v>97.54768011026368</v>
      </c>
      <c r="H888">
        <v>10.42674303623464</v>
      </c>
      <c r="I888">
        <v>0.0004779512186348089</v>
      </c>
      <c r="J888" t="s">
        <v>23</v>
      </c>
    </row>
    <row r="889" spans="1:10">
      <c r="A889">
        <v>7</v>
      </c>
      <c r="B889" t="s">
        <v>14</v>
      </c>
      <c r="C889" t="s">
        <v>21</v>
      </c>
      <c r="D889">
        <v>1</v>
      </c>
      <c r="E889">
        <v>212345801272.3028</v>
      </c>
      <c r="F889">
        <v>5211354125.046056</v>
      </c>
      <c r="G889">
        <v>97.54581720296733</v>
      </c>
      <c r="H889">
        <v>10.42425801277154</v>
      </c>
      <c r="I889">
        <v>0.0004783936216645746</v>
      </c>
      <c r="J889" t="s">
        <v>23</v>
      </c>
    </row>
    <row r="890" spans="1:10">
      <c r="A890">
        <v>7</v>
      </c>
      <c r="B890" t="s">
        <v>10</v>
      </c>
      <c r="C890" t="s">
        <v>19</v>
      </c>
      <c r="D890">
        <v>0.2</v>
      </c>
      <c r="E890">
        <v>328365039814.2177</v>
      </c>
      <c r="F890">
        <v>8060597425.299684</v>
      </c>
      <c r="G890">
        <v>97.54523275990033</v>
      </c>
      <c r="H890">
        <v>10.42183862722521</v>
      </c>
      <c r="I890">
        <v>0.000478824828225477</v>
      </c>
      <c r="J890" t="s">
        <v>23</v>
      </c>
    </row>
    <row r="891" spans="1:10">
      <c r="A891">
        <v>7</v>
      </c>
      <c r="B891" t="s">
        <v>13</v>
      </c>
      <c r="C891" t="s">
        <v>20</v>
      </c>
      <c r="D891">
        <v>0.5</v>
      </c>
      <c r="E891">
        <v>500238481074.8658</v>
      </c>
      <c r="F891">
        <v>12302492178.2026</v>
      </c>
      <c r="G891">
        <v>97.54067456950371</v>
      </c>
      <c r="H891">
        <v>10.41936772263274</v>
      </c>
      <c r="I891">
        <v>0.0004792657155634483</v>
      </c>
      <c r="J891" t="s">
        <v>23</v>
      </c>
    </row>
    <row r="892" spans="1:10">
      <c r="A892">
        <v>7</v>
      </c>
      <c r="B892" t="s">
        <v>11</v>
      </c>
      <c r="C892" t="s">
        <v>20</v>
      </c>
      <c r="D892">
        <v>0.5</v>
      </c>
      <c r="E892">
        <v>4377081700450.125</v>
      </c>
      <c r="F892">
        <v>107813346412.9828</v>
      </c>
      <c r="G892">
        <v>97.53686694032018</v>
      </c>
      <c r="H892">
        <v>10.41309095090831</v>
      </c>
      <c r="I892">
        <v>0.0004803879597397032</v>
      </c>
      <c r="J892" t="s">
        <v>23</v>
      </c>
    </row>
    <row r="893" spans="1:10">
      <c r="A893">
        <v>7</v>
      </c>
      <c r="B893" t="s">
        <v>10</v>
      </c>
      <c r="C893" t="s">
        <v>20</v>
      </c>
      <c r="D893">
        <v>0.5</v>
      </c>
      <c r="E893">
        <v>1584470297233.244</v>
      </c>
      <c r="F893">
        <v>39053396827.30127</v>
      </c>
      <c r="G893">
        <v>97.5352395753019</v>
      </c>
      <c r="H893">
        <v>10.41157018603579</v>
      </c>
      <c r="I893">
        <v>0.0004806603533653586</v>
      </c>
      <c r="J893" t="s">
        <v>23</v>
      </c>
    </row>
    <row r="894" spans="1:10">
      <c r="A894">
        <v>7</v>
      </c>
      <c r="B894" t="s">
        <v>16</v>
      </c>
      <c r="C894" t="s">
        <v>19</v>
      </c>
      <c r="D894">
        <v>0.2</v>
      </c>
      <c r="E894">
        <v>509435347411.7617</v>
      </c>
      <c r="F894">
        <v>12573128822.6044</v>
      </c>
      <c r="G894">
        <v>97.53194808988354</v>
      </c>
      <c r="H894">
        <v>10.40708631334798</v>
      </c>
      <c r="I894">
        <v>0.0004814646053727945</v>
      </c>
      <c r="J894" t="s">
        <v>23</v>
      </c>
    </row>
    <row r="895" spans="1:10">
      <c r="A895">
        <v>7</v>
      </c>
      <c r="B895" t="s">
        <v>10</v>
      </c>
      <c r="C895" t="s">
        <v>21</v>
      </c>
      <c r="D895">
        <v>3</v>
      </c>
      <c r="E895">
        <v>4477349817658.396</v>
      </c>
      <c r="F895">
        <v>110632103284.8057</v>
      </c>
      <c r="G895">
        <v>97.52907171004421</v>
      </c>
      <c r="H895">
        <v>10.40563862789819</v>
      </c>
      <c r="I895">
        <v>0.0004817246271637821</v>
      </c>
      <c r="J895" t="s">
        <v>23</v>
      </c>
    </row>
    <row r="896" spans="1:10">
      <c r="A896">
        <v>7</v>
      </c>
      <c r="B896" t="s">
        <v>14</v>
      </c>
      <c r="C896" t="s">
        <v>21</v>
      </c>
      <c r="D896">
        <v>0.2</v>
      </c>
      <c r="E896">
        <v>370889588453.4964</v>
      </c>
      <c r="F896">
        <v>9178361163.862984</v>
      </c>
      <c r="G896">
        <v>97.52531172359566</v>
      </c>
      <c r="H896">
        <v>10.40162090043814</v>
      </c>
      <c r="I896">
        <v>0.0004824471740887404</v>
      </c>
      <c r="J896" t="s">
        <v>23</v>
      </c>
    </row>
    <row r="897" spans="1:10">
      <c r="A897">
        <v>7</v>
      </c>
      <c r="B897" t="s">
        <v>13</v>
      </c>
      <c r="C897" t="s">
        <v>17</v>
      </c>
      <c r="D897">
        <v>0.2</v>
      </c>
      <c r="E897">
        <v>331039767632.8862</v>
      </c>
      <c r="F897">
        <v>8194288495.762614</v>
      </c>
      <c r="G897">
        <v>97.524681534682</v>
      </c>
      <c r="H897">
        <v>10.39823717581105</v>
      </c>
      <c r="I897">
        <v>0.0004830567469080727</v>
      </c>
      <c r="J897" t="s">
        <v>23</v>
      </c>
    </row>
    <row r="898" spans="1:10">
      <c r="A898">
        <v>7</v>
      </c>
      <c r="B898" t="s">
        <v>10</v>
      </c>
      <c r="C898" t="s">
        <v>21</v>
      </c>
      <c r="D898">
        <v>1</v>
      </c>
      <c r="E898">
        <v>634777843545.2023</v>
      </c>
      <c r="F898">
        <v>15721043374.80966</v>
      </c>
      <c r="G898">
        <v>97.52337868520922</v>
      </c>
      <c r="H898">
        <v>10.39784266661745</v>
      </c>
      <c r="I898">
        <v>0.0004831278794066307</v>
      </c>
      <c r="J898" t="s">
        <v>23</v>
      </c>
    </row>
    <row r="899" spans="1:10">
      <c r="A899">
        <v>7</v>
      </c>
      <c r="B899" t="s">
        <v>16</v>
      </c>
      <c r="C899" t="s">
        <v>19</v>
      </c>
      <c r="D899">
        <v>0.5</v>
      </c>
      <c r="E899">
        <v>94865299686.99284</v>
      </c>
      <c r="F899">
        <v>2351800105.147346</v>
      </c>
      <c r="G899">
        <v>97.52090583921932</v>
      </c>
      <c r="H899">
        <v>10.39163735925031</v>
      </c>
      <c r="I899">
        <v>0.0004842484495828359</v>
      </c>
      <c r="J899" t="s">
        <v>23</v>
      </c>
    </row>
    <row r="900" spans="1:10">
      <c r="A900">
        <v>7</v>
      </c>
      <c r="B900" t="s">
        <v>13</v>
      </c>
      <c r="C900" t="s">
        <v>17</v>
      </c>
      <c r="D900">
        <v>3</v>
      </c>
      <c r="E900">
        <v>2358740025080.894</v>
      </c>
      <c r="F900">
        <v>58747161086.0152</v>
      </c>
      <c r="G900">
        <v>97.5093838040078</v>
      </c>
      <c r="H900">
        <v>10.37992317697556</v>
      </c>
      <c r="I900">
        <v>0.000486372641758992</v>
      </c>
      <c r="J900" t="s">
        <v>23</v>
      </c>
    </row>
    <row r="901" spans="1:10">
      <c r="A901">
        <v>7</v>
      </c>
      <c r="B901" t="s">
        <v>10</v>
      </c>
      <c r="C901" t="s">
        <v>17</v>
      </c>
      <c r="D901">
        <v>1</v>
      </c>
      <c r="E901">
        <v>2101921391319.705</v>
      </c>
      <c r="F901">
        <v>52373055664.97024</v>
      </c>
      <c r="G901">
        <v>97.50832472226341</v>
      </c>
      <c r="H901">
        <v>10.37822180820392</v>
      </c>
      <c r="I901">
        <v>0.0004866821216156225</v>
      </c>
      <c r="J901" t="s">
        <v>23</v>
      </c>
    </row>
    <row r="902" spans="1:10">
      <c r="A902">
        <v>7</v>
      </c>
      <c r="B902" t="s">
        <v>12</v>
      </c>
      <c r="C902" t="s">
        <v>21</v>
      </c>
      <c r="D902">
        <v>1</v>
      </c>
      <c r="E902">
        <v>2825394914685.753</v>
      </c>
      <c r="F902">
        <v>71051951410.95149</v>
      </c>
      <c r="G902">
        <v>97.48523822133183</v>
      </c>
      <c r="H902">
        <v>10.35222683923528</v>
      </c>
      <c r="I902">
        <v>0.000491441186669217</v>
      </c>
      <c r="J902" t="s">
        <v>23</v>
      </c>
    </row>
    <row r="903" spans="1:10">
      <c r="A903">
        <v>7</v>
      </c>
      <c r="B903" t="s">
        <v>15</v>
      </c>
      <c r="C903" t="s">
        <v>19</v>
      </c>
      <c r="D903">
        <v>0.2</v>
      </c>
      <c r="E903">
        <v>263689469490.8786</v>
      </c>
      <c r="F903">
        <v>6634551995.515892</v>
      </c>
      <c r="G903">
        <v>97.4839526173246</v>
      </c>
      <c r="H903">
        <v>10.35052208612207</v>
      </c>
      <c r="I903">
        <v>0.0004917553024594845</v>
      </c>
      <c r="J903" t="s">
        <v>23</v>
      </c>
    </row>
    <row r="904" spans="1:10">
      <c r="A904">
        <v>7</v>
      </c>
      <c r="B904" t="s">
        <v>16</v>
      </c>
      <c r="C904" t="s">
        <v>20</v>
      </c>
      <c r="D904">
        <v>0.2</v>
      </c>
      <c r="E904">
        <v>647703104121.3932</v>
      </c>
      <c r="F904">
        <v>16312778558.29325</v>
      </c>
      <c r="G904">
        <v>97.48144196708436</v>
      </c>
      <c r="H904">
        <v>10.34710531438058</v>
      </c>
      <c r="I904">
        <v>0.0004923856240717228</v>
      </c>
      <c r="J904" t="s">
        <v>23</v>
      </c>
    </row>
    <row r="905" spans="1:10">
      <c r="A905">
        <v>7</v>
      </c>
      <c r="B905" t="s">
        <v>13</v>
      </c>
      <c r="C905" t="s">
        <v>21</v>
      </c>
      <c r="D905">
        <v>3</v>
      </c>
      <c r="E905">
        <v>1286387626557.918</v>
      </c>
      <c r="F905">
        <v>32409444746.57179</v>
      </c>
      <c r="G905">
        <v>97.48058485036178</v>
      </c>
      <c r="H905">
        <v>10.34835123657781</v>
      </c>
      <c r="I905">
        <v>0.0004921556617574208</v>
      </c>
      <c r="J905" t="s">
        <v>23</v>
      </c>
    </row>
    <row r="906" spans="1:10">
      <c r="A906">
        <v>7</v>
      </c>
      <c r="B906" t="s">
        <v>13</v>
      </c>
      <c r="C906" t="s">
        <v>17</v>
      </c>
      <c r="D906">
        <v>0.5</v>
      </c>
      <c r="E906">
        <v>625619145207.9938</v>
      </c>
      <c r="F906">
        <v>15770385649.38706</v>
      </c>
      <c r="G906">
        <v>97.47923544696765</v>
      </c>
      <c r="H906">
        <v>10.34567703552982</v>
      </c>
      <c r="I906">
        <v>0.0004926494085628619</v>
      </c>
      <c r="J906" t="s">
        <v>23</v>
      </c>
    </row>
    <row r="907" spans="1:10">
      <c r="A907">
        <v>7</v>
      </c>
      <c r="B907" t="s">
        <v>10</v>
      </c>
      <c r="C907" t="s">
        <v>18</v>
      </c>
      <c r="D907">
        <v>3</v>
      </c>
      <c r="E907">
        <v>2143493913986.013</v>
      </c>
      <c r="F907">
        <v>54045536635.7023</v>
      </c>
      <c r="G907">
        <v>97.47862420867807</v>
      </c>
      <c r="H907">
        <v>10.34347652588169</v>
      </c>
      <c r="I907">
        <v>0.0004930561577147774</v>
      </c>
      <c r="J907" t="s">
        <v>23</v>
      </c>
    </row>
    <row r="908" spans="1:10">
      <c r="A908">
        <v>7</v>
      </c>
      <c r="B908" t="s">
        <v>11</v>
      </c>
      <c r="C908" t="s">
        <v>21</v>
      </c>
      <c r="D908">
        <v>3</v>
      </c>
      <c r="E908">
        <v>3961203344216.219</v>
      </c>
      <c r="F908">
        <v>99949028116.86629</v>
      </c>
      <c r="G908">
        <v>97.47680137999473</v>
      </c>
      <c r="H908">
        <v>10.34296937588365</v>
      </c>
      <c r="I908">
        <v>0.0004931499600715483</v>
      </c>
      <c r="J908" t="s">
        <v>23</v>
      </c>
    </row>
    <row r="909" spans="1:10">
      <c r="A909">
        <v>7</v>
      </c>
      <c r="B909" t="s">
        <v>16</v>
      </c>
      <c r="C909" t="s">
        <v>18</v>
      </c>
      <c r="D909">
        <v>0.2</v>
      </c>
      <c r="E909">
        <v>707393963125.9628</v>
      </c>
      <c r="F909">
        <v>17883791196.1504</v>
      </c>
      <c r="G909">
        <v>97.47187675773733</v>
      </c>
      <c r="H909">
        <v>10.33650873225821</v>
      </c>
      <c r="I909">
        <v>0.0004943468617215618</v>
      </c>
      <c r="J909" t="s">
        <v>23</v>
      </c>
    </row>
    <row r="910" spans="1:10">
      <c r="A910">
        <v>7</v>
      </c>
      <c r="B910" t="s">
        <v>12</v>
      </c>
      <c r="C910" t="s">
        <v>19</v>
      </c>
      <c r="D910">
        <v>3</v>
      </c>
      <c r="E910">
        <v>3843877382326.502</v>
      </c>
      <c r="F910">
        <v>97480605309.91112</v>
      </c>
      <c r="G910">
        <v>97.4640032546795</v>
      </c>
      <c r="H910">
        <v>10.3276945488984</v>
      </c>
      <c r="I910">
        <v>0.0004959856074171487</v>
      </c>
      <c r="J910" t="s">
        <v>23</v>
      </c>
    </row>
    <row r="911" spans="1:10">
      <c r="A911">
        <v>7</v>
      </c>
      <c r="B911" t="s">
        <v>12</v>
      </c>
      <c r="C911" t="s">
        <v>18</v>
      </c>
      <c r="D911">
        <v>1</v>
      </c>
      <c r="E911">
        <v>548696063719.592</v>
      </c>
      <c r="F911">
        <v>13922450756.51423</v>
      </c>
      <c r="G911">
        <v>97.46262973673724</v>
      </c>
      <c r="H911">
        <v>10.32976925289587</v>
      </c>
      <c r="I911">
        <v>0.0004955992688919775</v>
      </c>
      <c r="J911" t="s">
        <v>23</v>
      </c>
    </row>
    <row r="912" spans="1:10">
      <c r="A912">
        <v>7</v>
      </c>
      <c r="B912" t="s">
        <v>15</v>
      </c>
      <c r="C912" t="s">
        <v>17</v>
      </c>
      <c r="D912">
        <v>0.5</v>
      </c>
      <c r="E912">
        <v>834578500237.7842</v>
      </c>
      <c r="F912">
        <v>21188553472.47921</v>
      </c>
      <c r="G912">
        <v>97.46116710813395</v>
      </c>
      <c r="H912">
        <v>10.32276203318203</v>
      </c>
      <c r="I912">
        <v>0.0004969056131272076</v>
      </c>
      <c r="J912" t="s">
        <v>23</v>
      </c>
    </row>
    <row r="913" spans="1:10">
      <c r="A913">
        <v>7</v>
      </c>
      <c r="B913" t="s">
        <v>15</v>
      </c>
      <c r="C913" t="s">
        <v>18</v>
      </c>
      <c r="D913">
        <v>1</v>
      </c>
      <c r="E913">
        <v>1332077223688.304</v>
      </c>
      <c r="F913">
        <v>33906044740.25148</v>
      </c>
      <c r="G913">
        <v>97.45464871425614</v>
      </c>
      <c r="H913">
        <v>10.31592516993808</v>
      </c>
      <c r="I913">
        <v>0.000498184323528772</v>
      </c>
      <c r="J913" t="s">
        <v>23</v>
      </c>
    </row>
    <row r="914" spans="1:10">
      <c r="A914">
        <v>7</v>
      </c>
      <c r="B914" t="s">
        <v>14</v>
      </c>
      <c r="C914" t="s">
        <v>20</v>
      </c>
      <c r="D914">
        <v>3</v>
      </c>
      <c r="E914">
        <v>1332313288063.831</v>
      </c>
      <c r="F914">
        <v>33936989331.79777</v>
      </c>
      <c r="G914">
        <v>97.45277708810393</v>
      </c>
      <c r="H914">
        <v>10.31460895995915</v>
      </c>
      <c r="I914">
        <v>0.0004984309656139718</v>
      </c>
      <c r="J914" t="s">
        <v>23</v>
      </c>
    </row>
    <row r="915" spans="1:10">
      <c r="A915">
        <v>7</v>
      </c>
      <c r="B915" t="s">
        <v>15</v>
      </c>
      <c r="C915" t="s">
        <v>19</v>
      </c>
      <c r="D915">
        <v>0.5</v>
      </c>
      <c r="E915">
        <v>157634038063.2501</v>
      </c>
      <c r="F915">
        <v>4020954703.330587</v>
      </c>
      <c r="G915">
        <v>97.4491837215277</v>
      </c>
      <c r="H915">
        <v>10.30676935039456</v>
      </c>
      <c r="I915">
        <v>0.0004999031618209138</v>
      </c>
      <c r="J915" t="s">
        <v>23</v>
      </c>
    </row>
    <row r="916" spans="1:10">
      <c r="A916">
        <v>7</v>
      </c>
      <c r="B916" t="s">
        <v>15</v>
      </c>
      <c r="C916" t="s">
        <v>17</v>
      </c>
      <c r="D916">
        <v>3</v>
      </c>
      <c r="E916">
        <v>657227098257.8007</v>
      </c>
      <c r="F916">
        <v>16793297582.8059</v>
      </c>
      <c r="G916">
        <v>97.44482574937611</v>
      </c>
      <c r="H916">
        <v>10.30311639853895</v>
      </c>
      <c r="I916">
        <v>0.0005005909925750451</v>
      </c>
      <c r="J916" t="s">
        <v>23</v>
      </c>
    </row>
    <row r="917" spans="1:10">
      <c r="A917">
        <v>7</v>
      </c>
      <c r="B917" t="s">
        <v>16</v>
      </c>
      <c r="C917" t="s">
        <v>18</v>
      </c>
      <c r="D917">
        <v>3</v>
      </c>
      <c r="E917">
        <v>1081646105582.73</v>
      </c>
      <c r="F917">
        <v>27654213991.20092</v>
      </c>
      <c r="G917">
        <v>97.44332144788685</v>
      </c>
      <c r="H917">
        <v>10.30240594411168</v>
      </c>
      <c r="I917">
        <v>0.0005007249037722872</v>
      </c>
      <c r="J917" t="s">
        <v>23</v>
      </c>
    </row>
    <row r="918" spans="1:10">
      <c r="A918">
        <v>7</v>
      </c>
      <c r="B918" t="s">
        <v>11</v>
      </c>
      <c r="C918" t="s">
        <v>19</v>
      </c>
      <c r="D918">
        <v>0.5</v>
      </c>
      <c r="E918">
        <v>879663404612.8422</v>
      </c>
      <c r="F918">
        <v>22525908377.69361</v>
      </c>
      <c r="G918">
        <v>97.43925821404294</v>
      </c>
      <c r="H918">
        <v>10.29783896081993</v>
      </c>
      <c r="I918">
        <v>0.0005015867825877152</v>
      </c>
      <c r="J918" t="s">
        <v>23</v>
      </c>
    </row>
    <row r="919" spans="1:10">
      <c r="A919">
        <v>7</v>
      </c>
      <c r="B919" t="s">
        <v>13</v>
      </c>
      <c r="C919" t="s">
        <v>20</v>
      </c>
      <c r="D919">
        <v>3</v>
      </c>
      <c r="E919">
        <v>2086668819092.904</v>
      </c>
      <c r="F919">
        <v>53501493400.37344</v>
      </c>
      <c r="G919">
        <v>97.4360333124817</v>
      </c>
      <c r="H919">
        <v>10.29598991572863</v>
      </c>
      <c r="I919">
        <v>0.0005019362575271469</v>
      </c>
      <c r="J919" t="s">
        <v>23</v>
      </c>
    </row>
    <row r="920" spans="1:10">
      <c r="A920">
        <v>7</v>
      </c>
      <c r="B920" t="s">
        <v>16</v>
      </c>
      <c r="C920" t="s">
        <v>17</v>
      </c>
      <c r="D920">
        <v>1</v>
      </c>
      <c r="E920">
        <v>937024207719.0854</v>
      </c>
      <c r="F920">
        <v>24044703552.19484</v>
      </c>
      <c r="G920">
        <v>97.43392931003088</v>
      </c>
      <c r="H920">
        <v>10.2907882079809</v>
      </c>
      <c r="I920">
        <v>0.0005029210191911382</v>
      </c>
      <c r="J920" t="s">
        <v>23</v>
      </c>
    </row>
    <row r="921" spans="1:10">
      <c r="A921">
        <v>7</v>
      </c>
      <c r="B921" t="s">
        <v>10</v>
      </c>
      <c r="C921" t="s">
        <v>17</v>
      </c>
      <c r="D921">
        <v>0.5</v>
      </c>
      <c r="E921">
        <v>1913583460989.988</v>
      </c>
      <c r="F921">
        <v>49185705520.89095</v>
      </c>
      <c r="G921">
        <v>97.42965454480648</v>
      </c>
      <c r="H921">
        <v>10.28696407886995</v>
      </c>
      <c r="I921">
        <v>0.0005036465155909831</v>
      </c>
      <c r="J921" t="s">
        <v>23</v>
      </c>
    </row>
    <row r="922" spans="1:10">
      <c r="A922">
        <v>7</v>
      </c>
      <c r="B922" t="s">
        <v>11</v>
      </c>
      <c r="C922" t="s">
        <v>17</v>
      </c>
      <c r="D922">
        <v>0.5</v>
      </c>
      <c r="E922">
        <v>3546285469803.111</v>
      </c>
      <c r="F922">
        <v>91206507455.06773</v>
      </c>
      <c r="G922">
        <v>97.42811152030207</v>
      </c>
      <c r="H922">
        <v>10.28484377838644</v>
      </c>
      <c r="I922">
        <v>0.0005040493296395443</v>
      </c>
      <c r="J922" t="s">
        <v>23</v>
      </c>
    </row>
    <row r="923" spans="1:10">
      <c r="A923">
        <v>7</v>
      </c>
      <c r="B923" t="s">
        <v>14</v>
      </c>
      <c r="C923" t="s">
        <v>19</v>
      </c>
      <c r="D923">
        <v>0.2</v>
      </c>
      <c r="E923">
        <v>107246386087.8117</v>
      </c>
      <c r="F923">
        <v>2758839556.262819</v>
      </c>
      <c r="G923">
        <v>97.42756874436409</v>
      </c>
      <c r="H923">
        <v>10.28465758302639</v>
      </c>
      <c r="I923">
        <v>0.0005040847220902922</v>
      </c>
      <c r="J923" t="s">
        <v>23</v>
      </c>
    </row>
    <row r="924" spans="1:10">
      <c r="A924">
        <v>7</v>
      </c>
      <c r="B924" t="s">
        <v>10</v>
      </c>
      <c r="C924" t="s">
        <v>20</v>
      </c>
      <c r="D924">
        <v>1</v>
      </c>
      <c r="E924">
        <v>1457126417742.824</v>
      </c>
      <c r="F924">
        <v>37588705929.63992</v>
      </c>
      <c r="G924">
        <v>97.42035382298077</v>
      </c>
      <c r="H924">
        <v>10.27595680240632</v>
      </c>
      <c r="I924">
        <v>0.0005057420350695896</v>
      </c>
      <c r="J924" t="s">
        <v>23</v>
      </c>
    </row>
    <row r="925" spans="1:10">
      <c r="A925">
        <v>7</v>
      </c>
      <c r="B925" t="s">
        <v>13</v>
      </c>
      <c r="C925" t="s">
        <v>18</v>
      </c>
      <c r="D925">
        <v>3</v>
      </c>
      <c r="E925">
        <v>1594177047187.253</v>
      </c>
      <c r="F925">
        <v>41144640364.34304</v>
      </c>
      <c r="G925">
        <v>97.41906707056546</v>
      </c>
      <c r="H925">
        <v>10.27495010797551</v>
      </c>
      <c r="I925">
        <v>0.0005059342254694066</v>
      </c>
      <c r="J925" t="s">
        <v>23</v>
      </c>
    </row>
    <row r="926" spans="1:10">
      <c r="A926">
        <v>7</v>
      </c>
      <c r="B926" t="s">
        <v>13</v>
      </c>
      <c r="C926" t="s">
        <v>19</v>
      </c>
      <c r="D926">
        <v>0.5</v>
      </c>
      <c r="E926">
        <v>674091752890.9402</v>
      </c>
      <c r="F926">
        <v>17430008652.24604</v>
      </c>
      <c r="G926">
        <v>97.41429730040532</v>
      </c>
      <c r="H926">
        <v>10.27123707851941</v>
      </c>
      <c r="I926">
        <v>0.0005066438735426004</v>
      </c>
      <c r="J926" t="s">
        <v>23</v>
      </c>
    </row>
    <row r="927" spans="1:10">
      <c r="A927">
        <v>7</v>
      </c>
      <c r="B927" t="s">
        <v>15</v>
      </c>
      <c r="C927" t="s">
        <v>21</v>
      </c>
      <c r="D927">
        <v>0.5</v>
      </c>
      <c r="E927">
        <v>743671165798.6434</v>
      </c>
      <c r="F927">
        <v>19296001065.29248</v>
      </c>
      <c r="G927">
        <v>97.40530466250226</v>
      </c>
      <c r="H927">
        <v>10.26098606733999</v>
      </c>
      <c r="I927">
        <v>0.0005086095143143066</v>
      </c>
      <c r="J927" t="s">
        <v>23</v>
      </c>
    </row>
    <row r="928" spans="1:10">
      <c r="A928">
        <v>7</v>
      </c>
      <c r="B928" t="s">
        <v>14</v>
      </c>
      <c r="C928" t="s">
        <v>21</v>
      </c>
      <c r="D928">
        <v>0.5</v>
      </c>
      <c r="E928">
        <v>419049559944.9531</v>
      </c>
      <c r="F928">
        <v>10904611176.73991</v>
      </c>
      <c r="G928">
        <v>97.3977752946042</v>
      </c>
      <c r="H928">
        <v>10.25113805573722</v>
      </c>
      <c r="I928">
        <v>0.000510506809130673</v>
      </c>
      <c r="J928" t="s">
        <v>23</v>
      </c>
    </row>
    <row r="929" spans="1:10">
      <c r="A929">
        <v>7</v>
      </c>
      <c r="B929" t="s">
        <v>10</v>
      </c>
      <c r="C929" t="s">
        <v>17</v>
      </c>
      <c r="D929">
        <v>3</v>
      </c>
      <c r="E929">
        <v>4002421604390.537</v>
      </c>
      <c r="F929">
        <v>104217081225.1306</v>
      </c>
      <c r="G929">
        <v>97.39614934341731</v>
      </c>
      <c r="H929">
        <v>10.24877702381879</v>
      </c>
      <c r="I929">
        <v>0.00051096298590525</v>
      </c>
      <c r="J929" t="s">
        <v>23</v>
      </c>
    </row>
    <row r="930" spans="1:10">
      <c r="A930">
        <v>7</v>
      </c>
      <c r="B930" t="s">
        <v>15</v>
      </c>
      <c r="C930" t="s">
        <v>18</v>
      </c>
      <c r="D930">
        <v>0.5</v>
      </c>
      <c r="E930">
        <v>991896754383.3544</v>
      </c>
      <c r="F930">
        <v>25831776813.0967</v>
      </c>
      <c r="G930">
        <v>97.39571919164553</v>
      </c>
      <c r="H930">
        <v>10.24786799099903</v>
      </c>
      <c r="I930">
        <v>0.0005111387558265346</v>
      </c>
      <c r="J930" t="s">
        <v>23</v>
      </c>
    </row>
    <row r="931" spans="1:10">
      <c r="A931">
        <v>7</v>
      </c>
      <c r="B931" t="s">
        <v>11</v>
      </c>
      <c r="C931" t="s">
        <v>20</v>
      </c>
      <c r="D931">
        <v>0.2</v>
      </c>
      <c r="E931">
        <v>2230277030467.062</v>
      </c>
      <c r="F931">
        <v>58108965018.19855</v>
      </c>
      <c r="G931">
        <v>97.39454048871994</v>
      </c>
      <c r="H931">
        <v>10.24545405883199</v>
      </c>
      <c r="I931">
        <v>0.0005116058766569953</v>
      </c>
      <c r="J931" t="s">
        <v>23</v>
      </c>
    </row>
    <row r="932" spans="1:10">
      <c r="A932">
        <v>7</v>
      </c>
      <c r="B932" t="s">
        <v>15</v>
      </c>
      <c r="C932" t="s">
        <v>20</v>
      </c>
      <c r="D932">
        <v>1</v>
      </c>
      <c r="E932">
        <v>1068595102897.043</v>
      </c>
      <c r="F932">
        <v>27951548336.47069</v>
      </c>
      <c r="G932">
        <v>97.38427134274788</v>
      </c>
      <c r="H932">
        <v>10.23475250604454</v>
      </c>
      <c r="I932">
        <v>0.0005136831354290994</v>
      </c>
      <c r="J932" t="s">
        <v>23</v>
      </c>
    </row>
    <row r="933" spans="1:10">
      <c r="A933">
        <v>7</v>
      </c>
      <c r="B933" t="s">
        <v>11</v>
      </c>
      <c r="C933" t="s">
        <v>17</v>
      </c>
      <c r="D933">
        <v>3</v>
      </c>
      <c r="E933">
        <v>9098162443156.311</v>
      </c>
      <c r="F933">
        <v>238592674083.122</v>
      </c>
      <c r="G933">
        <v>97.37757293768048</v>
      </c>
      <c r="H933">
        <v>10.22700935245084</v>
      </c>
      <c r="I933">
        <v>0.0005151926801965079</v>
      </c>
      <c r="J933" t="s">
        <v>23</v>
      </c>
    </row>
    <row r="934" spans="1:10">
      <c r="A934">
        <v>7</v>
      </c>
      <c r="B934" t="s">
        <v>12</v>
      </c>
      <c r="C934" t="s">
        <v>17</v>
      </c>
      <c r="D934">
        <v>3</v>
      </c>
      <c r="E934">
        <v>2508506638503.958</v>
      </c>
      <c r="F934">
        <v>65970308922.76242</v>
      </c>
      <c r="G934">
        <v>97.37013616347828</v>
      </c>
      <c r="H934">
        <v>10.21899137588177</v>
      </c>
      <c r="I934">
        <v>0.0005167616137848885</v>
      </c>
      <c r="J934" t="s">
        <v>23</v>
      </c>
    </row>
    <row r="935" spans="1:10">
      <c r="A935">
        <v>7</v>
      </c>
      <c r="B935" t="s">
        <v>16</v>
      </c>
      <c r="C935" t="s">
        <v>20</v>
      </c>
      <c r="D935">
        <v>0.5</v>
      </c>
      <c r="E935">
        <v>298258034200.8622</v>
      </c>
      <c r="F935">
        <v>7848547359.684135</v>
      </c>
      <c r="G935">
        <v>97.36853782305876</v>
      </c>
      <c r="H935">
        <v>10.21832992769432</v>
      </c>
      <c r="I935">
        <v>0.0005168913088040572</v>
      </c>
      <c r="J935" t="s">
        <v>23</v>
      </c>
    </row>
    <row r="936" spans="1:10">
      <c r="A936">
        <v>7</v>
      </c>
      <c r="B936" t="s">
        <v>14</v>
      </c>
      <c r="C936" t="s">
        <v>19</v>
      </c>
      <c r="D936">
        <v>3</v>
      </c>
      <c r="E936">
        <v>742907912060.955</v>
      </c>
      <c r="F936">
        <v>19644089592.95898</v>
      </c>
      <c r="G936">
        <v>97.3557840380966</v>
      </c>
      <c r="H936">
        <v>10.19885343977764</v>
      </c>
      <c r="I936">
        <v>0.0005207283953587716</v>
      </c>
      <c r="J936" t="s">
        <v>23</v>
      </c>
    </row>
    <row r="937" spans="1:10">
      <c r="A937">
        <v>7</v>
      </c>
      <c r="B937" t="s">
        <v>16</v>
      </c>
      <c r="C937" t="s">
        <v>18</v>
      </c>
      <c r="D937">
        <v>1</v>
      </c>
      <c r="E937">
        <v>572615935716.6594</v>
      </c>
      <c r="F937">
        <v>15163934554.43421</v>
      </c>
      <c r="G937">
        <v>97.35181408539465</v>
      </c>
      <c r="H937">
        <v>10.19880749261225</v>
      </c>
      <c r="I937">
        <v>0.0005207374892195471</v>
      </c>
      <c r="J937" t="s">
        <v>23</v>
      </c>
    </row>
    <row r="938" spans="1:10">
      <c r="A938">
        <v>7</v>
      </c>
      <c r="B938" t="s">
        <v>11</v>
      </c>
      <c r="C938" t="s">
        <v>20</v>
      </c>
      <c r="D938">
        <v>1</v>
      </c>
      <c r="E938">
        <v>4735634165144.683</v>
      </c>
      <c r="F938">
        <v>125418386671.0889</v>
      </c>
      <c r="G938">
        <v>97.35160313703715</v>
      </c>
      <c r="H938">
        <v>10.19621230319495</v>
      </c>
      <c r="I938">
        <v>0.0005212514493662113</v>
      </c>
      <c r="J938" t="s">
        <v>23</v>
      </c>
    </row>
    <row r="939" spans="1:10">
      <c r="A939">
        <v>7</v>
      </c>
      <c r="B939" t="s">
        <v>10</v>
      </c>
      <c r="C939" t="s">
        <v>21</v>
      </c>
      <c r="D939">
        <v>0.2</v>
      </c>
      <c r="E939">
        <v>301661457341.8869</v>
      </c>
      <c r="F939">
        <v>8033751769.765349</v>
      </c>
      <c r="G939">
        <v>97.33683187751086</v>
      </c>
      <c r="H939">
        <v>10.17947275219525</v>
      </c>
      <c r="I939">
        <v>0.0005245817903978267</v>
      </c>
      <c r="J939" t="s">
        <v>23</v>
      </c>
    </row>
    <row r="940" spans="1:10">
      <c r="A940">
        <v>7</v>
      </c>
      <c r="B940" t="s">
        <v>12</v>
      </c>
      <c r="C940" t="s">
        <v>19</v>
      </c>
      <c r="D940">
        <v>0.2</v>
      </c>
      <c r="E940">
        <v>544581013687.3522</v>
      </c>
      <c r="F940">
        <v>14520761451.02334</v>
      </c>
      <c r="G940">
        <v>97.33359021228019</v>
      </c>
      <c r="H940">
        <v>10.17687260296391</v>
      </c>
      <c r="I940">
        <v>0.0005251014600020643</v>
      </c>
      <c r="J940" t="s">
        <v>23</v>
      </c>
    </row>
    <row r="941" spans="1:10">
      <c r="A941">
        <v>7</v>
      </c>
      <c r="B941" t="s">
        <v>14</v>
      </c>
      <c r="C941" t="s">
        <v>18</v>
      </c>
      <c r="D941">
        <v>1</v>
      </c>
      <c r="E941">
        <v>493116964231.1302</v>
      </c>
      <c r="F941">
        <v>13168541100.82675</v>
      </c>
      <c r="G941">
        <v>97.32952989736235</v>
      </c>
      <c r="H941">
        <v>10.1747678569945</v>
      </c>
      <c r="I941">
        <v>0.0005255225859435164</v>
      </c>
      <c r="J941" t="s">
        <v>23</v>
      </c>
    </row>
    <row r="942" spans="1:10">
      <c r="A942">
        <v>7</v>
      </c>
      <c r="B942" t="s">
        <v>11</v>
      </c>
      <c r="C942" t="s">
        <v>17</v>
      </c>
      <c r="D942">
        <v>0.2</v>
      </c>
      <c r="E942">
        <v>2285906954949.83</v>
      </c>
      <c r="F942">
        <v>61054466398.55329</v>
      </c>
      <c r="G942">
        <v>97.32909223333225</v>
      </c>
      <c r="H942">
        <v>10.17125909370427</v>
      </c>
      <c r="I942">
        <v>0.0005262255662559223</v>
      </c>
      <c r="J942" t="s">
        <v>23</v>
      </c>
    </row>
    <row r="943" spans="1:10">
      <c r="A943">
        <v>7</v>
      </c>
      <c r="B943" t="s">
        <v>12</v>
      </c>
      <c r="C943" t="s">
        <v>20</v>
      </c>
      <c r="D943">
        <v>0.2</v>
      </c>
      <c r="E943">
        <v>809891615422.8707</v>
      </c>
      <c r="F943">
        <v>21642226871.07968</v>
      </c>
      <c r="G943">
        <v>97.32776257230672</v>
      </c>
      <c r="H943">
        <v>10.16839774588545</v>
      </c>
      <c r="I943">
        <v>0.0005267997017328607</v>
      </c>
      <c r="J943" t="s">
        <v>23</v>
      </c>
    </row>
    <row r="944" spans="1:10">
      <c r="A944">
        <v>7</v>
      </c>
      <c r="B944" t="s">
        <v>10</v>
      </c>
      <c r="C944" t="s">
        <v>17</v>
      </c>
      <c r="D944">
        <v>0.2</v>
      </c>
      <c r="E944">
        <v>460729197173.629</v>
      </c>
      <c r="F944">
        <v>12373451247.00099</v>
      </c>
      <c r="G944">
        <v>97.31437657458945</v>
      </c>
      <c r="H944">
        <v>10.15392549874924</v>
      </c>
      <c r="I944">
        <v>0.0005297155372163687</v>
      </c>
      <c r="J944" t="s">
        <v>23</v>
      </c>
    </row>
    <row r="945" spans="1:10">
      <c r="A945">
        <v>7</v>
      </c>
      <c r="B945" t="s">
        <v>13</v>
      </c>
      <c r="C945" t="s">
        <v>18</v>
      </c>
      <c r="D945">
        <v>0.5</v>
      </c>
      <c r="E945">
        <v>532620594376.429</v>
      </c>
      <c r="F945">
        <v>14314345545.53581</v>
      </c>
      <c r="G945">
        <v>97.31246863214245</v>
      </c>
      <c r="H945">
        <v>10.15168914643427</v>
      </c>
      <c r="I945">
        <v>0.0005301678987710279</v>
      </c>
      <c r="J945" t="s">
        <v>23</v>
      </c>
    </row>
    <row r="946" spans="1:10">
      <c r="A946">
        <v>7</v>
      </c>
      <c r="B946" t="s">
        <v>15</v>
      </c>
      <c r="C946" t="s">
        <v>18</v>
      </c>
      <c r="D946">
        <v>3</v>
      </c>
      <c r="E946">
        <v>930419700523.3776</v>
      </c>
      <c r="F946">
        <v>25302876051.62612</v>
      </c>
      <c r="G946">
        <v>97.28048793061961</v>
      </c>
      <c r="H946">
        <v>10.11567487176965</v>
      </c>
      <c r="I946">
        <v>0.0005375192565535425</v>
      </c>
      <c r="J946" t="s">
        <v>23</v>
      </c>
    </row>
    <row r="947" spans="1:10">
      <c r="A947">
        <v>7</v>
      </c>
      <c r="B947" t="s">
        <v>16</v>
      </c>
      <c r="C947" t="s">
        <v>21</v>
      </c>
      <c r="D947">
        <v>3</v>
      </c>
      <c r="E947">
        <v>293610643838.9965</v>
      </c>
      <c r="F947">
        <v>7986564203.430657</v>
      </c>
      <c r="G947">
        <v>97.27987919681476</v>
      </c>
      <c r="H947">
        <v>10.116188657774</v>
      </c>
      <c r="I947">
        <v>0.0005374134937912167</v>
      </c>
      <c r="J947" t="s">
        <v>23</v>
      </c>
    </row>
    <row r="948" spans="1:10">
      <c r="A948">
        <v>7</v>
      </c>
      <c r="B948" t="s">
        <v>11</v>
      </c>
      <c r="C948" t="s">
        <v>18</v>
      </c>
      <c r="D948">
        <v>1</v>
      </c>
      <c r="E948">
        <v>261450922097.79</v>
      </c>
      <c r="F948">
        <v>7126374516.335178</v>
      </c>
      <c r="G948">
        <v>97.27429742486441</v>
      </c>
      <c r="H948">
        <v>10.11925232233473</v>
      </c>
      <c r="I948">
        <v>0.0005367833752163431</v>
      </c>
      <c r="J948" t="s">
        <v>23</v>
      </c>
    </row>
    <row r="949" spans="1:10">
      <c r="A949">
        <v>7</v>
      </c>
      <c r="B949" t="s">
        <v>11</v>
      </c>
      <c r="C949" t="s">
        <v>18</v>
      </c>
      <c r="D949">
        <v>3</v>
      </c>
      <c r="E949">
        <v>6248419564604.733</v>
      </c>
      <c r="F949">
        <v>170416400480.2012</v>
      </c>
      <c r="G949">
        <v>97.27264792771672</v>
      </c>
      <c r="H949">
        <v>10.10728320803309</v>
      </c>
      <c r="I949">
        <v>0.0005392503438879093</v>
      </c>
      <c r="J949" t="s">
        <v>23</v>
      </c>
    </row>
    <row r="950" spans="1:10">
      <c r="A950">
        <v>7</v>
      </c>
      <c r="B950" t="s">
        <v>15</v>
      </c>
      <c r="C950" t="s">
        <v>18</v>
      </c>
      <c r="D950">
        <v>0.2</v>
      </c>
      <c r="E950">
        <v>116467717424.1456</v>
      </c>
      <c r="F950">
        <v>3178585347.244186</v>
      </c>
      <c r="G950">
        <v>97.27084430128514</v>
      </c>
      <c r="H950">
        <v>10.1066142690295</v>
      </c>
      <c r="I950">
        <v>0.0005393886347693222</v>
      </c>
      <c r="J950" t="s">
        <v>23</v>
      </c>
    </row>
    <row r="951" spans="1:10">
      <c r="A951">
        <v>7</v>
      </c>
      <c r="B951" t="s">
        <v>15</v>
      </c>
      <c r="C951" t="s">
        <v>20</v>
      </c>
      <c r="D951">
        <v>0.5</v>
      </c>
      <c r="E951">
        <v>233948970513.4336</v>
      </c>
      <c r="F951">
        <v>6411477746.338634</v>
      </c>
      <c r="G951">
        <v>97.25945460145957</v>
      </c>
      <c r="H951">
        <v>10.0943944615087</v>
      </c>
      <c r="I951">
        <v>0.0005419226248379871</v>
      </c>
      <c r="J951" t="s">
        <v>23</v>
      </c>
    </row>
    <row r="952" spans="1:10">
      <c r="A952">
        <v>7</v>
      </c>
      <c r="B952" t="s">
        <v>14</v>
      </c>
      <c r="C952" t="s">
        <v>18</v>
      </c>
      <c r="D952">
        <v>0.2</v>
      </c>
      <c r="E952">
        <v>370446045687.2168</v>
      </c>
      <c r="F952">
        <v>10161199172.44716</v>
      </c>
      <c r="G952">
        <v>97.25703667490983</v>
      </c>
      <c r="H952">
        <v>10.09010995583136</v>
      </c>
      <c r="I952">
        <v>0.0005428145911208215</v>
      </c>
      <c r="J952" t="s">
        <v>23</v>
      </c>
    </row>
    <row r="953" spans="1:10">
      <c r="A953">
        <v>7</v>
      </c>
      <c r="B953" t="s">
        <v>14</v>
      </c>
      <c r="C953" t="s">
        <v>18</v>
      </c>
      <c r="D953">
        <v>0.5</v>
      </c>
      <c r="E953">
        <v>365294187952.2161</v>
      </c>
      <c r="F953">
        <v>10024585032.16706</v>
      </c>
      <c r="G953">
        <v>97.25575019729622</v>
      </c>
      <c r="H953">
        <v>10.09066106374444</v>
      </c>
      <c r="I953">
        <v>0.000542699757046794</v>
      </c>
      <c r="J953" t="s">
        <v>23</v>
      </c>
    </row>
    <row r="954" spans="1:10">
      <c r="A954">
        <v>7</v>
      </c>
      <c r="B954" t="s">
        <v>12</v>
      </c>
      <c r="C954" t="s">
        <v>20</v>
      </c>
      <c r="D954">
        <v>3</v>
      </c>
      <c r="E954">
        <v>1578258047764.872</v>
      </c>
      <c r="F954">
        <v>43332401206.50573</v>
      </c>
      <c r="G954">
        <v>97.25441595131589</v>
      </c>
      <c r="H954">
        <v>10.08795448988894</v>
      </c>
      <c r="I954">
        <v>0.0005432640143863132</v>
      </c>
      <c r="J954" t="s">
        <v>23</v>
      </c>
    </row>
    <row r="955" spans="1:10">
      <c r="A955">
        <v>7</v>
      </c>
      <c r="B955" t="s">
        <v>15</v>
      </c>
      <c r="C955" t="s">
        <v>20</v>
      </c>
      <c r="D955">
        <v>0.2</v>
      </c>
      <c r="E955">
        <v>299668805266.1429</v>
      </c>
      <c r="F955">
        <v>8277452750.983916</v>
      </c>
      <c r="G955">
        <v>97.23779966231972</v>
      </c>
      <c r="H955">
        <v>10.06545482490487</v>
      </c>
      <c r="I955">
        <v>0.0005479829852581553</v>
      </c>
      <c r="J955" t="s">
        <v>23</v>
      </c>
    </row>
    <row r="956" spans="1:10">
      <c r="A956">
        <v>7</v>
      </c>
      <c r="B956" t="s">
        <v>14</v>
      </c>
      <c r="C956" t="s">
        <v>19</v>
      </c>
      <c r="D956">
        <v>0.5</v>
      </c>
      <c r="E956">
        <v>575852365428.2013</v>
      </c>
      <c r="F956">
        <v>15935270678.83295</v>
      </c>
      <c r="G956">
        <v>97.23275067786105</v>
      </c>
      <c r="H956">
        <v>10.06287904881561</v>
      </c>
      <c r="I956">
        <v>0.0005485264580415983</v>
      </c>
      <c r="J956" t="s">
        <v>23</v>
      </c>
    </row>
    <row r="957" spans="1:10">
      <c r="A957">
        <v>7</v>
      </c>
      <c r="B957" t="s">
        <v>13</v>
      </c>
      <c r="C957" t="s">
        <v>20</v>
      </c>
      <c r="D957">
        <v>1</v>
      </c>
      <c r="E957">
        <v>410893708237.6343</v>
      </c>
      <c r="F957">
        <v>11438375509.70877</v>
      </c>
      <c r="G957">
        <v>97.21622033134332</v>
      </c>
      <c r="H957">
        <v>10.04567181600641</v>
      </c>
      <c r="I957">
        <v>0.0005521743017740111</v>
      </c>
      <c r="J957" t="s">
        <v>23</v>
      </c>
    </row>
    <row r="958" spans="1:10">
      <c r="A958">
        <v>7</v>
      </c>
      <c r="B958" t="s">
        <v>12</v>
      </c>
      <c r="C958" t="s">
        <v>18</v>
      </c>
      <c r="D958">
        <v>0.5</v>
      </c>
      <c r="E958">
        <v>360951256513.8123</v>
      </c>
      <c r="F958">
        <v>10163361752.98248</v>
      </c>
      <c r="G958">
        <v>97.18428414652338</v>
      </c>
      <c r="H958">
        <v>10.00873362055893</v>
      </c>
      <c r="I958">
        <v>0.0005601073054173344</v>
      </c>
      <c r="J958" t="s">
        <v>23</v>
      </c>
    </row>
    <row r="959" spans="1:10">
      <c r="A959">
        <v>7</v>
      </c>
      <c r="B959" t="s">
        <v>12</v>
      </c>
      <c r="C959" t="s">
        <v>17</v>
      </c>
      <c r="D959">
        <v>1</v>
      </c>
      <c r="E959">
        <v>382200255082.5864</v>
      </c>
      <c r="F959">
        <v>10764131220.93919</v>
      </c>
      <c r="G959">
        <v>97.18364101598695</v>
      </c>
      <c r="H959">
        <v>10.01028366486801</v>
      </c>
      <c r="I959">
        <v>0.0005597715774445788</v>
      </c>
      <c r="J959" t="s">
        <v>23</v>
      </c>
    </row>
    <row r="960" spans="1:10">
      <c r="A960">
        <v>7</v>
      </c>
      <c r="B960" t="s">
        <v>12</v>
      </c>
      <c r="C960" t="s">
        <v>21</v>
      </c>
      <c r="D960">
        <v>0.5</v>
      </c>
      <c r="E960">
        <v>361544119594.4849</v>
      </c>
      <c r="F960">
        <v>10186148144.8891</v>
      </c>
      <c r="G960">
        <v>97.1825988605999</v>
      </c>
      <c r="H960">
        <v>10.00929053290725</v>
      </c>
      <c r="I960">
        <v>0.0005599866536065701</v>
      </c>
      <c r="J960" t="s">
        <v>23</v>
      </c>
    </row>
    <row r="961" spans="1:10">
      <c r="A961">
        <v>7</v>
      </c>
      <c r="B961" t="s">
        <v>16</v>
      </c>
      <c r="C961" t="s">
        <v>20</v>
      </c>
      <c r="D961">
        <v>1</v>
      </c>
      <c r="E961">
        <v>462829225825.7192</v>
      </c>
      <c r="F961">
        <v>13165767184.44747</v>
      </c>
      <c r="G961">
        <v>97.15537255432415</v>
      </c>
      <c r="H961">
        <v>9.975963724783202</v>
      </c>
      <c r="I961">
        <v>0.0005672639004321578</v>
      </c>
      <c r="J961" t="s">
        <v>23</v>
      </c>
    </row>
    <row r="962" spans="1:10">
      <c r="A962">
        <v>7</v>
      </c>
      <c r="B962" t="s">
        <v>10</v>
      </c>
      <c r="C962" t="s">
        <v>19</v>
      </c>
      <c r="D962">
        <v>1</v>
      </c>
      <c r="E962">
        <v>288184034642.0367</v>
      </c>
      <c r="F962">
        <v>8219005802.977447</v>
      </c>
      <c r="G962">
        <v>97.14800099416107</v>
      </c>
      <c r="H962">
        <v>9.972520441492184</v>
      </c>
      <c r="I962">
        <v>0.0005680224522379707</v>
      </c>
      <c r="J962" t="s">
        <v>23</v>
      </c>
    </row>
    <row r="963" spans="1:10">
      <c r="A963">
        <v>7</v>
      </c>
      <c r="B963" t="s">
        <v>15</v>
      </c>
      <c r="C963" t="s">
        <v>20</v>
      </c>
      <c r="D963">
        <v>3</v>
      </c>
      <c r="E963">
        <v>1015713962018.866</v>
      </c>
      <c r="F963">
        <v>29016261811.81122</v>
      </c>
      <c r="G963">
        <v>97.14326445270697</v>
      </c>
      <c r="H963">
        <v>9.96282571612142</v>
      </c>
      <c r="I963">
        <v>0.000570164966289477</v>
      </c>
      <c r="J963" t="s">
        <v>23</v>
      </c>
    </row>
    <row r="964" spans="1:10">
      <c r="A964">
        <v>7</v>
      </c>
      <c r="B964" t="s">
        <v>14</v>
      </c>
      <c r="C964" t="s">
        <v>20</v>
      </c>
      <c r="D964">
        <v>0.2</v>
      </c>
      <c r="E964">
        <v>340238644934.3749</v>
      </c>
      <c r="F964">
        <v>9938701088.034983</v>
      </c>
      <c r="G964">
        <v>97.07890293004431</v>
      </c>
      <c r="H964">
        <v>9.893049224858435</v>
      </c>
      <c r="I964">
        <v>0.0005858851711375568</v>
      </c>
      <c r="J964" t="s">
        <v>23</v>
      </c>
    </row>
    <row r="965" spans="1:10">
      <c r="A965">
        <v>7</v>
      </c>
      <c r="B965" t="s">
        <v>14</v>
      </c>
      <c r="C965" t="s">
        <v>19</v>
      </c>
      <c r="D965">
        <v>1</v>
      </c>
      <c r="E965">
        <v>349089699189.3502</v>
      </c>
      <c r="F965">
        <v>10219228746.56185</v>
      </c>
      <c r="G965">
        <v>97.07260661936094</v>
      </c>
      <c r="H965">
        <v>9.887372560585659</v>
      </c>
      <c r="I965">
        <v>0.0005871876228848993</v>
      </c>
      <c r="J965" t="s">
        <v>23</v>
      </c>
    </row>
    <row r="966" spans="1:10">
      <c r="A966">
        <v>7</v>
      </c>
      <c r="B966" t="s">
        <v>11</v>
      </c>
      <c r="C966" t="s">
        <v>18</v>
      </c>
      <c r="D966">
        <v>0.5</v>
      </c>
      <c r="E966">
        <v>2781920272517.257</v>
      </c>
      <c r="F966">
        <v>82079433110.74026</v>
      </c>
      <c r="G966">
        <v>97.0495404227933</v>
      </c>
      <c r="H966">
        <v>9.862136244764125</v>
      </c>
      <c r="I966">
        <v>0.0005930215378064929</v>
      </c>
      <c r="J966" t="s">
        <v>23</v>
      </c>
    </row>
    <row r="967" spans="1:10">
      <c r="A967">
        <v>7</v>
      </c>
      <c r="B967" t="s">
        <v>11</v>
      </c>
      <c r="C967" t="s">
        <v>19</v>
      </c>
      <c r="D967">
        <v>3</v>
      </c>
      <c r="E967">
        <v>2678135814178.201</v>
      </c>
      <c r="F967">
        <v>80589856554.54509</v>
      </c>
      <c r="G967">
        <v>96.99082264133516</v>
      </c>
      <c r="H967">
        <v>9.800016362327865</v>
      </c>
      <c r="I967">
        <v>0.0006076914193171579</v>
      </c>
      <c r="J967" t="s">
        <v>23</v>
      </c>
    </row>
    <row r="968" spans="1:10">
      <c r="A968">
        <v>7</v>
      </c>
      <c r="B968" t="s">
        <v>12</v>
      </c>
      <c r="C968" t="s">
        <v>20</v>
      </c>
      <c r="D968">
        <v>0.5</v>
      </c>
      <c r="E968">
        <v>265644005856.5786</v>
      </c>
      <c r="F968">
        <v>8037154679.600175</v>
      </c>
      <c r="G968">
        <v>96.97446413154172</v>
      </c>
      <c r="H968">
        <v>9.781156706329819</v>
      </c>
      <c r="I968">
        <v>0.0006122341391663344</v>
      </c>
      <c r="J968" t="s">
        <v>23</v>
      </c>
    </row>
    <row r="969" spans="1:10">
      <c r="A969">
        <v>7</v>
      </c>
      <c r="B969" t="s">
        <v>13</v>
      </c>
      <c r="C969" t="s">
        <v>18</v>
      </c>
      <c r="D969">
        <v>1</v>
      </c>
      <c r="E969">
        <v>285797118803.8246</v>
      </c>
      <c r="F969">
        <v>8679045200.001738</v>
      </c>
      <c r="G969">
        <v>96.96321459211102</v>
      </c>
      <c r="H969">
        <v>9.767299871072948</v>
      </c>
      <c r="I969">
        <v>0.0006155987192209</v>
      </c>
      <c r="J969" t="s">
        <v>23</v>
      </c>
    </row>
    <row r="970" spans="1:10">
      <c r="A970">
        <v>7</v>
      </c>
      <c r="B970" t="s">
        <v>11</v>
      </c>
      <c r="C970" t="s">
        <v>19</v>
      </c>
      <c r="D970">
        <v>0.2</v>
      </c>
      <c r="E970">
        <v>532784590425.5964</v>
      </c>
      <c r="F970">
        <v>16398589244.21607</v>
      </c>
      <c r="G970">
        <v>96.92209768471032</v>
      </c>
      <c r="H970">
        <v>9.723968971749377</v>
      </c>
      <c r="I970">
        <v>0.0006262690715646002</v>
      </c>
      <c r="J970" t="s">
        <v>23</v>
      </c>
    </row>
    <row r="971" spans="1:10">
      <c r="A971">
        <v>7</v>
      </c>
      <c r="B971" t="s">
        <v>16</v>
      </c>
      <c r="C971" t="s">
        <v>20</v>
      </c>
      <c r="D971">
        <v>3</v>
      </c>
      <c r="E971">
        <v>136991709227.6185</v>
      </c>
      <c r="F971">
        <v>4298150672.703805</v>
      </c>
      <c r="G971">
        <v>96.86247387017983</v>
      </c>
      <c r="H971">
        <v>9.67385541368197</v>
      </c>
      <c r="I971">
        <v>0.0006388975633488947</v>
      </c>
      <c r="J971" t="s">
        <v>23</v>
      </c>
    </row>
    <row r="972" spans="1:10">
      <c r="A972">
        <v>7</v>
      </c>
      <c r="B972" t="s">
        <v>11</v>
      </c>
      <c r="C972" t="s">
        <v>20</v>
      </c>
      <c r="D972">
        <v>3</v>
      </c>
      <c r="E972">
        <v>634655809924.1263</v>
      </c>
      <c r="F972">
        <v>20862291526.39217</v>
      </c>
      <c r="G972">
        <v>96.71281800305486</v>
      </c>
      <c r="H972">
        <v>9.510475433926089</v>
      </c>
      <c r="I972">
        <v>0.0006823252405472324</v>
      </c>
      <c r="J972" t="s">
        <v>23</v>
      </c>
    </row>
    <row r="973" spans="1:10">
      <c r="A973">
        <v>7</v>
      </c>
      <c r="B973" t="s">
        <v>16</v>
      </c>
      <c r="C973" t="s">
        <v>21</v>
      </c>
      <c r="D973">
        <v>1</v>
      </c>
      <c r="E973">
        <v>116023450883.5249</v>
      </c>
      <c r="F973">
        <v>4128723349.464995</v>
      </c>
      <c r="G973">
        <v>96.44147513453139</v>
      </c>
      <c r="H973">
        <v>9.146156855080564</v>
      </c>
      <c r="I973">
        <v>0.0007931486819572342</v>
      </c>
      <c r="J973" t="s">
        <v>23</v>
      </c>
    </row>
    <row r="974" spans="1:10">
      <c r="A974">
        <v>7</v>
      </c>
      <c r="B974" t="s">
        <v>11</v>
      </c>
      <c r="C974" t="s">
        <v>17</v>
      </c>
      <c r="D974">
        <v>1</v>
      </c>
      <c r="E974">
        <v>748740397261.1368</v>
      </c>
      <c r="F974">
        <v>29996850713.20703</v>
      </c>
      <c r="G974">
        <v>95.99369142857333</v>
      </c>
      <c r="H974">
        <v>8.490683400545894</v>
      </c>
      <c r="I974">
        <v>0.001054993750030819</v>
      </c>
      <c r="J974" t="s">
        <v>23</v>
      </c>
    </row>
    <row r="975" spans="1:10">
      <c r="A975">
        <v>7</v>
      </c>
      <c r="B975" t="s">
        <v>11</v>
      </c>
      <c r="C975" t="s">
        <v>18</v>
      </c>
      <c r="D975">
        <v>0.2</v>
      </c>
      <c r="E975">
        <v>62129223637.96575</v>
      </c>
      <c r="F975">
        <v>2942855058.891878</v>
      </c>
      <c r="G975">
        <v>95.26333199326579</v>
      </c>
      <c r="H975">
        <v>7.2765327527387</v>
      </c>
      <c r="I975">
        <v>0.001895213461144962</v>
      </c>
      <c r="J975" t="s">
        <v>23</v>
      </c>
    </row>
    <row r="976" spans="1:10">
      <c r="A976">
        <v>7</v>
      </c>
      <c r="B976" t="s">
        <v>16</v>
      </c>
      <c r="C976" t="s">
        <v>17</v>
      </c>
      <c r="D976">
        <v>0.2</v>
      </c>
      <c r="E976">
        <v>2303552760.978757</v>
      </c>
      <c r="F976">
        <v>123997462.2362631</v>
      </c>
      <c r="G976">
        <v>94.61712080848636</v>
      </c>
      <c r="H976">
        <v>13.91725544453516</v>
      </c>
      <c r="I976">
        <v>0.0001545733830974338</v>
      </c>
      <c r="J976" t="s">
        <v>23</v>
      </c>
    </row>
    <row r="977" spans="1:10">
      <c r="A977">
        <v>7</v>
      </c>
      <c r="B977" t="s">
        <v>15</v>
      </c>
      <c r="C977" t="s">
        <v>21</v>
      </c>
      <c r="D977">
        <v>3</v>
      </c>
      <c r="E977">
        <v>26471197381.96932</v>
      </c>
      <c r="F977">
        <v>1675325979.616729</v>
      </c>
      <c r="G977">
        <v>93.67113638479434</v>
      </c>
      <c r="H977">
        <v>5.820462585504813</v>
      </c>
      <c r="I977">
        <v>0.004338602890718635</v>
      </c>
      <c r="J977" t="s">
        <v>23</v>
      </c>
    </row>
    <row r="978" spans="1:10">
      <c r="A978">
        <v>7</v>
      </c>
      <c r="B978" t="s">
        <v>10</v>
      </c>
      <c r="C978" t="s">
        <v>19</v>
      </c>
      <c r="D978">
        <v>3</v>
      </c>
      <c r="E978">
        <v>57846127258.89591</v>
      </c>
      <c r="F978">
        <v>4146191236.07305</v>
      </c>
      <c r="G978">
        <v>92.83237887729912</v>
      </c>
      <c r="H978">
        <v>4.304179576883189</v>
      </c>
      <c r="I978">
        <v>0.01260388371009724</v>
      </c>
      <c r="J978" t="s">
        <v>23</v>
      </c>
    </row>
    <row r="979" spans="1:10">
      <c r="A979">
        <v>7</v>
      </c>
      <c r="B979" t="s">
        <v>13</v>
      </c>
      <c r="C979" t="s">
        <v>21</v>
      </c>
      <c r="D979">
        <v>0.2</v>
      </c>
      <c r="E979">
        <v>6231801839.673614</v>
      </c>
      <c r="F979">
        <v>479407811.8033181</v>
      </c>
      <c r="G979">
        <v>92.30707547933798</v>
      </c>
      <c r="H979">
        <v>4.293671517990415</v>
      </c>
      <c r="I979">
        <v>0.0127091303739022</v>
      </c>
      <c r="J979" t="s">
        <v>23</v>
      </c>
    </row>
    <row r="980" spans="1:10">
      <c r="A980">
        <v>7</v>
      </c>
      <c r="B980" t="s">
        <v>14</v>
      </c>
      <c r="C980" t="s">
        <v>20</v>
      </c>
      <c r="D980">
        <v>0.5</v>
      </c>
      <c r="E980">
        <v>5269742704.602397</v>
      </c>
      <c r="F980">
        <v>840121875.7678108</v>
      </c>
      <c r="G980">
        <v>84.05763008060944</v>
      </c>
      <c r="H980">
        <v>4.643158594538719</v>
      </c>
      <c r="I980">
        <v>0.009711017677310529</v>
      </c>
      <c r="J980" t="s">
        <v>23</v>
      </c>
    </row>
    <row r="981" spans="1:10">
      <c r="A981">
        <v>7</v>
      </c>
      <c r="B981" t="s">
        <v>11</v>
      </c>
      <c r="C981" t="s">
        <v>21</v>
      </c>
      <c r="D981">
        <v>0.5</v>
      </c>
      <c r="E981">
        <v>27230921721.64343</v>
      </c>
      <c r="F981">
        <v>5746936576.365298</v>
      </c>
      <c r="G981">
        <v>78.89554883558138</v>
      </c>
      <c r="H981">
        <v>3.26555491409236</v>
      </c>
      <c r="I981">
        <v>0.03091840594967321</v>
      </c>
      <c r="J981" t="s">
        <v>23</v>
      </c>
    </row>
    <row r="982" spans="1:10">
      <c r="A982">
        <v>10</v>
      </c>
      <c r="B982" t="s">
        <v>16</v>
      </c>
      <c r="C982" t="s">
        <v>17</v>
      </c>
      <c r="D982">
        <v>0.2</v>
      </c>
      <c r="E982">
        <v>295568570428480.8</v>
      </c>
      <c r="F982">
        <v>1209065209809.796</v>
      </c>
      <c r="G982">
        <v>99.59093579941296</v>
      </c>
      <c r="H982">
        <v>14.51799168565937</v>
      </c>
      <c r="I982">
        <v>0.0001308916191322673</v>
      </c>
      <c r="J982" t="s">
        <v>23</v>
      </c>
    </row>
    <row r="983" spans="1:10">
      <c r="A983">
        <v>10</v>
      </c>
      <c r="B983" t="s">
        <v>10</v>
      </c>
      <c r="C983" t="s">
        <v>19</v>
      </c>
      <c r="D983">
        <v>0.2</v>
      </c>
      <c r="E983">
        <v>1905930399672448</v>
      </c>
      <c r="F983">
        <v>57961290066062.98</v>
      </c>
      <c r="G983">
        <v>96.95889786552414</v>
      </c>
      <c r="H983">
        <v>9.775146094859329</v>
      </c>
      <c r="I983">
        <v>0.0006136907658689239</v>
      </c>
      <c r="J983" t="s">
        <v>23</v>
      </c>
    </row>
    <row r="984" spans="1:10">
      <c r="A984">
        <v>10</v>
      </c>
      <c r="B984" t="s">
        <v>12</v>
      </c>
      <c r="C984" t="s">
        <v>18</v>
      </c>
      <c r="D984">
        <v>3</v>
      </c>
      <c r="E984">
        <v>1.532307997461505E+16</v>
      </c>
      <c r="F984">
        <v>504098330513570.9</v>
      </c>
      <c r="G984">
        <v>96.71020231344689</v>
      </c>
      <c r="H984">
        <v>9.507656404322605</v>
      </c>
      <c r="I984">
        <v>0.0006831061920871129</v>
      </c>
      <c r="J984" t="s">
        <v>23</v>
      </c>
    </row>
    <row r="985" spans="1:10">
      <c r="A985">
        <v>10</v>
      </c>
      <c r="B985" t="s">
        <v>13</v>
      </c>
      <c r="C985" t="s">
        <v>21</v>
      </c>
      <c r="D985">
        <v>0.2</v>
      </c>
      <c r="E985">
        <v>1196598920001128</v>
      </c>
      <c r="F985">
        <v>39904306571645.43</v>
      </c>
      <c r="G985">
        <v>96.66518948791899</v>
      </c>
      <c r="H985">
        <v>9.464359157605887</v>
      </c>
      <c r="I985">
        <v>0.0006952412829062116</v>
      </c>
      <c r="J985" t="s">
        <v>23</v>
      </c>
    </row>
    <row r="986" spans="1:10">
      <c r="A986">
        <v>10</v>
      </c>
      <c r="B986" t="s">
        <v>14</v>
      </c>
      <c r="C986" t="s">
        <v>21</v>
      </c>
      <c r="D986">
        <v>0.2</v>
      </c>
      <c r="E986">
        <v>2705475469658767</v>
      </c>
      <c r="F986">
        <v>92178659497010.39</v>
      </c>
      <c r="G986">
        <v>96.59288503884913</v>
      </c>
      <c r="H986">
        <v>9.389931444473714</v>
      </c>
      <c r="I986">
        <v>0.0007167332201807319</v>
      </c>
      <c r="J986" t="s">
        <v>23</v>
      </c>
    </row>
    <row r="987" spans="1:10">
      <c r="A987">
        <v>10</v>
      </c>
      <c r="B987" t="s">
        <v>12</v>
      </c>
      <c r="C987" t="s">
        <v>17</v>
      </c>
      <c r="D987">
        <v>0.2</v>
      </c>
      <c r="E987">
        <v>2315599578135120</v>
      </c>
      <c r="F987">
        <v>81786235424808.22</v>
      </c>
      <c r="G987">
        <v>96.46803202949815</v>
      </c>
      <c r="H987">
        <v>9.259021084218769</v>
      </c>
      <c r="I987">
        <v>0.0007565737404506834</v>
      </c>
      <c r="J987" t="s">
        <v>23</v>
      </c>
    </row>
    <row r="988" spans="1:10">
      <c r="A988">
        <v>10</v>
      </c>
      <c r="B988" t="s">
        <v>14</v>
      </c>
      <c r="C988" t="s">
        <v>18</v>
      </c>
      <c r="D988">
        <v>0.5</v>
      </c>
      <c r="E988">
        <v>8581976473590523</v>
      </c>
      <c r="F988">
        <v>307860954009201.6</v>
      </c>
      <c r="G988">
        <v>96.41270335619552</v>
      </c>
      <c r="H988">
        <v>9.207632820806559</v>
      </c>
      <c r="I988">
        <v>0.0007729614104872162</v>
      </c>
      <c r="J988" t="s">
        <v>23</v>
      </c>
    </row>
    <row r="989" spans="1:10">
      <c r="A989">
        <v>10</v>
      </c>
      <c r="B989" t="s">
        <v>16</v>
      </c>
      <c r="C989" t="s">
        <v>18</v>
      </c>
      <c r="D989">
        <v>1</v>
      </c>
      <c r="E989">
        <v>6477569542432241</v>
      </c>
      <c r="F989">
        <v>233482586206197</v>
      </c>
      <c r="G989">
        <v>96.39552173578785</v>
      </c>
      <c r="H989">
        <v>9.191081982362583</v>
      </c>
      <c r="I989">
        <v>0.0007783330059050186</v>
      </c>
      <c r="J989" t="s">
        <v>23</v>
      </c>
    </row>
    <row r="990" spans="1:10">
      <c r="A990">
        <v>10</v>
      </c>
      <c r="B990" t="s">
        <v>13</v>
      </c>
      <c r="C990" t="s">
        <v>18</v>
      </c>
      <c r="D990">
        <v>3</v>
      </c>
      <c r="E990">
        <v>8298913733199961</v>
      </c>
      <c r="F990">
        <v>299411182479727.7</v>
      </c>
      <c r="G990">
        <v>96.39216417828362</v>
      </c>
      <c r="H990">
        <v>9.186359086725091</v>
      </c>
      <c r="I990">
        <v>0.0007798743120830398</v>
      </c>
      <c r="J990" t="s">
        <v>23</v>
      </c>
    </row>
    <row r="991" spans="1:10">
      <c r="A991">
        <v>10</v>
      </c>
      <c r="B991" t="s">
        <v>15</v>
      </c>
      <c r="C991" t="s">
        <v>19</v>
      </c>
      <c r="D991">
        <v>3</v>
      </c>
      <c r="E991">
        <v>4536942562291739</v>
      </c>
      <c r="F991">
        <v>163798021671875.7</v>
      </c>
      <c r="G991">
        <v>96.38968271202586</v>
      </c>
      <c r="H991">
        <v>9.187927047812884</v>
      </c>
      <c r="I991">
        <v>0.0007793621921414751</v>
      </c>
      <c r="J991" t="s">
        <v>23</v>
      </c>
    </row>
    <row r="992" spans="1:10">
      <c r="A992">
        <v>10</v>
      </c>
      <c r="B992" t="s">
        <v>10</v>
      </c>
      <c r="C992" t="s">
        <v>21</v>
      </c>
      <c r="D992">
        <v>0.2</v>
      </c>
      <c r="E992">
        <v>7421417339283304</v>
      </c>
      <c r="F992">
        <v>268182726009723.4</v>
      </c>
      <c r="G992">
        <v>96.38636780887973</v>
      </c>
      <c r="H992">
        <v>9.181592672625859</v>
      </c>
      <c r="I992">
        <v>0.0007814336603846339</v>
      </c>
      <c r="J992" t="s">
        <v>23</v>
      </c>
    </row>
    <row r="993" spans="1:10">
      <c r="A993">
        <v>10</v>
      </c>
      <c r="B993" t="s">
        <v>16</v>
      </c>
      <c r="C993" t="s">
        <v>21</v>
      </c>
      <c r="D993">
        <v>0.5</v>
      </c>
      <c r="E993">
        <v>4154252538915886</v>
      </c>
      <c r="F993">
        <v>150881306252950.9</v>
      </c>
      <c r="G993">
        <v>96.36802758523858</v>
      </c>
      <c r="H993">
        <v>9.163134949715046</v>
      </c>
      <c r="I993">
        <v>0.0007875087698776539</v>
      </c>
      <c r="J993" t="s">
        <v>23</v>
      </c>
    </row>
    <row r="994" spans="1:10">
      <c r="A994">
        <v>10</v>
      </c>
      <c r="B994" t="s">
        <v>11</v>
      </c>
      <c r="C994" t="s">
        <v>18</v>
      </c>
      <c r="D994">
        <v>0.2</v>
      </c>
      <c r="E994">
        <v>4864095492244759</v>
      </c>
      <c r="F994">
        <v>176894684830715.8</v>
      </c>
      <c r="G994">
        <v>96.3632563317732</v>
      </c>
      <c r="H994">
        <v>9.156440402363337</v>
      </c>
      <c r="I994">
        <v>0.0007897266568448469</v>
      </c>
      <c r="J994" t="s">
        <v>23</v>
      </c>
    </row>
    <row r="995" spans="1:10">
      <c r="A995">
        <v>10</v>
      </c>
      <c r="B995" t="s">
        <v>16</v>
      </c>
      <c r="C995" t="s">
        <v>21</v>
      </c>
      <c r="D995">
        <v>0.2</v>
      </c>
      <c r="E995">
        <v>1410226867395486</v>
      </c>
      <c r="F995">
        <v>51326889842056.91</v>
      </c>
      <c r="G995">
        <v>96.36038065727315</v>
      </c>
      <c r="H995">
        <v>9.155983872611056</v>
      </c>
      <c r="I995">
        <v>0.000789878186008286</v>
      </c>
      <c r="J995" t="s">
        <v>23</v>
      </c>
    </row>
    <row r="996" spans="1:10">
      <c r="A996">
        <v>10</v>
      </c>
      <c r="B996" t="s">
        <v>11</v>
      </c>
      <c r="C996" t="s">
        <v>19</v>
      </c>
      <c r="D996">
        <v>3</v>
      </c>
      <c r="E996">
        <v>1.2081830097997E+17</v>
      </c>
      <c r="F996">
        <v>4398684551971108</v>
      </c>
      <c r="G996">
        <v>96.35925640710646</v>
      </c>
      <c r="H996">
        <v>9.155214226126647</v>
      </c>
      <c r="I996">
        <v>0.000790133725021569</v>
      </c>
      <c r="J996" t="s">
        <v>23</v>
      </c>
    </row>
    <row r="997" spans="1:10">
      <c r="A997">
        <v>10</v>
      </c>
      <c r="B997" t="s">
        <v>14</v>
      </c>
      <c r="C997" t="s">
        <v>17</v>
      </c>
      <c r="D997">
        <v>1</v>
      </c>
      <c r="E997">
        <v>1.560652308726579E+16</v>
      </c>
      <c r="F997">
        <v>569053102612211.6</v>
      </c>
      <c r="G997">
        <v>96.3537483689975</v>
      </c>
      <c r="H997">
        <v>9.150234651440707</v>
      </c>
      <c r="I997">
        <v>0.0007917895298346078</v>
      </c>
      <c r="J997" t="s">
        <v>23</v>
      </c>
    </row>
    <row r="998" spans="1:10">
      <c r="A998">
        <v>10</v>
      </c>
      <c r="B998" t="s">
        <v>13</v>
      </c>
      <c r="C998" t="s">
        <v>21</v>
      </c>
      <c r="D998">
        <v>1</v>
      </c>
      <c r="E998">
        <v>1.094543460013375E+16</v>
      </c>
      <c r="F998">
        <v>399973195891746.2</v>
      </c>
      <c r="G998">
        <v>96.34575317925834</v>
      </c>
      <c r="H998">
        <v>9.141022098250097</v>
      </c>
      <c r="I998">
        <v>0.000794864243138127</v>
      </c>
      <c r="J998" t="s">
        <v>23</v>
      </c>
    </row>
    <row r="999" spans="1:10">
      <c r="A999">
        <v>10</v>
      </c>
      <c r="B999" t="s">
        <v>16</v>
      </c>
      <c r="C999" t="s">
        <v>21</v>
      </c>
      <c r="D999">
        <v>3</v>
      </c>
      <c r="E999">
        <v>9828451440592132</v>
      </c>
      <c r="F999">
        <v>360447752768905.7</v>
      </c>
      <c r="G999">
        <v>96.3326089064221</v>
      </c>
      <c r="H999">
        <v>9.12818608312817</v>
      </c>
      <c r="I999">
        <v>0.0007991730273182451</v>
      </c>
      <c r="J999" t="s">
        <v>23</v>
      </c>
    </row>
    <row r="1000" spans="1:10">
      <c r="A1000">
        <v>10</v>
      </c>
      <c r="B1000" t="s">
        <v>11</v>
      </c>
      <c r="C1000" t="s">
        <v>19</v>
      </c>
      <c r="D1000">
        <v>0.2</v>
      </c>
      <c r="E1000">
        <v>7331389157455472</v>
      </c>
      <c r="F1000">
        <v>269763252035093.2</v>
      </c>
      <c r="G1000">
        <v>96.32043469196061</v>
      </c>
      <c r="H1000">
        <v>9.115643110825715</v>
      </c>
      <c r="I1000">
        <v>0.0008034114601769282</v>
      </c>
      <c r="J1000" t="s">
        <v>23</v>
      </c>
    </row>
    <row r="1001" spans="1:10">
      <c r="A1001">
        <v>10</v>
      </c>
      <c r="B1001" t="s">
        <v>13</v>
      </c>
      <c r="C1001" t="s">
        <v>21</v>
      </c>
      <c r="D1001">
        <v>3</v>
      </c>
      <c r="E1001">
        <v>2.858145734698944E+16</v>
      </c>
      <c r="F1001">
        <v>1058685752984840</v>
      </c>
      <c r="G1001">
        <v>96.29590003010692</v>
      </c>
      <c r="H1001">
        <v>9.09345076978085</v>
      </c>
      <c r="I1001">
        <v>0.000810979059049366</v>
      </c>
      <c r="J1001" t="s">
        <v>23</v>
      </c>
    </row>
    <row r="1002" spans="1:10">
      <c r="A1002">
        <v>10</v>
      </c>
      <c r="B1002" t="s">
        <v>14</v>
      </c>
      <c r="C1002" t="s">
        <v>17</v>
      </c>
      <c r="D1002">
        <v>3</v>
      </c>
      <c r="E1002">
        <v>1.852133310394727E+16</v>
      </c>
      <c r="F1002">
        <v>686552952783979.9</v>
      </c>
      <c r="G1002">
        <v>96.29317744607886</v>
      </c>
      <c r="H1002">
        <v>9.091677072966418</v>
      </c>
      <c r="I1002">
        <v>0.0008115876977232706</v>
      </c>
      <c r="J1002" t="s">
        <v>23</v>
      </c>
    </row>
    <row r="1003" spans="1:10">
      <c r="A1003">
        <v>10</v>
      </c>
      <c r="B1003" t="s">
        <v>15</v>
      </c>
      <c r="C1003" t="s">
        <v>18</v>
      </c>
      <c r="D1003">
        <v>3</v>
      </c>
      <c r="E1003">
        <v>9006809298838413</v>
      </c>
      <c r="F1003">
        <v>336302630314674.7</v>
      </c>
      <c r="G1003">
        <v>96.26612911235894</v>
      </c>
      <c r="H1003">
        <v>9.064342252082929</v>
      </c>
      <c r="I1003">
        <v>0.0008210395873649023</v>
      </c>
      <c r="J1003" t="s">
        <v>23</v>
      </c>
    </row>
    <row r="1004" spans="1:10">
      <c r="A1004">
        <v>10</v>
      </c>
      <c r="B1004" t="s">
        <v>11</v>
      </c>
      <c r="C1004" t="s">
        <v>17</v>
      </c>
      <c r="D1004">
        <v>0.5</v>
      </c>
      <c r="E1004">
        <v>2.814900179231408E+16</v>
      </c>
      <c r="F1004">
        <v>1058534483528655</v>
      </c>
      <c r="G1004">
        <v>96.23953100952346</v>
      </c>
      <c r="H1004">
        <v>9.039708949432786</v>
      </c>
      <c r="I1004">
        <v>0.0008296745339191336</v>
      </c>
      <c r="J1004" t="s">
        <v>23</v>
      </c>
    </row>
    <row r="1005" spans="1:10">
      <c r="A1005">
        <v>10</v>
      </c>
      <c r="B1005" t="s">
        <v>13</v>
      </c>
      <c r="C1005" t="s">
        <v>20</v>
      </c>
      <c r="D1005">
        <v>3</v>
      </c>
      <c r="E1005">
        <v>8141952356537413</v>
      </c>
      <c r="F1005">
        <v>307470346896611</v>
      </c>
      <c r="G1005">
        <v>96.22362876331825</v>
      </c>
      <c r="H1005">
        <v>9.024227899093104</v>
      </c>
      <c r="I1005">
        <v>0.0008351589120423331</v>
      </c>
      <c r="J1005" t="s">
        <v>23</v>
      </c>
    </row>
    <row r="1006" spans="1:10">
      <c r="A1006">
        <v>10</v>
      </c>
      <c r="B1006" t="s">
        <v>14</v>
      </c>
      <c r="C1006" t="s">
        <v>18</v>
      </c>
      <c r="D1006">
        <v>3</v>
      </c>
      <c r="E1006">
        <v>8340070870525607</v>
      </c>
      <c r="F1006">
        <v>315839675002772.5</v>
      </c>
      <c r="G1006">
        <v>96.21298571791552</v>
      </c>
      <c r="H1006">
        <v>9.013880954734615</v>
      </c>
      <c r="I1006">
        <v>0.0008388495366702386</v>
      </c>
      <c r="J1006" t="s">
        <v>23</v>
      </c>
    </row>
    <row r="1007" spans="1:10">
      <c r="A1007">
        <v>10</v>
      </c>
      <c r="B1007" t="s">
        <v>10</v>
      </c>
      <c r="C1007" t="s">
        <v>17</v>
      </c>
      <c r="D1007">
        <v>0.5</v>
      </c>
      <c r="E1007">
        <v>1.57962450715303E+16</v>
      </c>
      <c r="F1007">
        <v>599690914970980.9</v>
      </c>
      <c r="G1007">
        <v>96.20358564801069</v>
      </c>
      <c r="H1007">
        <v>9.005713857995769</v>
      </c>
      <c r="I1007">
        <v>0.0008417769261883645</v>
      </c>
      <c r="J1007" t="s">
        <v>23</v>
      </c>
    </row>
    <row r="1008" spans="1:10">
      <c r="A1008">
        <v>10</v>
      </c>
      <c r="B1008" t="s">
        <v>11</v>
      </c>
      <c r="C1008" t="s">
        <v>21</v>
      </c>
      <c r="D1008">
        <v>0.2</v>
      </c>
      <c r="E1008">
        <v>3.150159457157561E+16</v>
      </c>
      <c r="F1008">
        <v>1199571151493291</v>
      </c>
      <c r="G1008">
        <v>96.19203037875522</v>
      </c>
      <c r="H1008">
        <v>8.995793605050402</v>
      </c>
      <c r="I1008">
        <v>0.0008453497695404266</v>
      </c>
      <c r="J1008" t="s">
        <v>23</v>
      </c>
    </row>
    <row r="1009" spans="1:10">
      <c r="A1009">
        <v>10</v>
      </c>
      <c r="B1009" t="s">
        <v>11</v>
      </c>
      <c r="C1009" t="s">
        <v>18</v>
      </c>
      <c r="D1009">
        <v>0.5</v>
      </c>
      <c r="E1009">
        <v>6.130201053986506E+16</v>
      </c>
      <c r="F1009">
        <v>2335902456662410</v>
      </c>
      <c r="G1009">
        <v>96.18951738109249</v>
      </c>
      <c r="H1009">
        <v>8.992621052527745</v>
      </c>
      <c r="I1009">
        <v>0.0008464963513616919</v>
      </c>
      <c r="J1009" t="s">
        <v>23</v>
      </c>
    </row>
    <row r="1010" spans="1:10">
      <c r="A1010">
        <v>10</v>
      </c>
      <c r="B1010" t="s">
        <v>14</v>
      </c>
      <c r="C1010" t="s">
        <v>21</v>
      </c>
      <c r="D1010">
        <v>0.5</v>
      </c>
      <c r="E1010">
        <v>7274893360194251</v>
      </c>
      <c r="F1010">
        <v>278080294407809.8</v>
      </c>
      <c r="G1010">
        <v>96.17753442367456</v>
      </c>
      <c r="H1010">
        <v>8.982113745092457</v>
      </c>
      <c r="I1010">
        <v>0.0008503075569661345</v>
      </c>
      <c r="J1010" t="s">
        <v>23</v>
      </c>
    </row>
    <row r="1011" spans="1:10">
      <c r="A1011">
        <v>10</v>
      </c>
      <c r="B1011" t="s">
        <v>10</v>
      </c>
      <c r="C1011" t="s">
        <v>17</v>
      </c>
      <c r="D1011">
        <v>1</v>
      </c>
      <c r="E1011">
        <v>1.76691981826401E+16</v>
      </c>
      <c r="F1011">
        <v>675524549034449.6</v>
      </c>
      <c r="G1011">
        <v>96.17682397326807</v>
      </c>
      <c r="H1011">
        <v>8.980637954648772</v>
      </c>
      <c r="I1011">
        <v>0.0008508445575137191</v>
      </c>
      <c r="J1011" t="s">
        <v>23</v>
      </c>
    </row>
    <row r="1012" spans="1:10">
      <c r="A1012">
        <v>10</v>
      </c>
      <c r="B1012" t="s">
        <v>10</v>
      </c>
      <c r="C1012" t="s">
        <v>17</v>
      </c>
      <c r="D1012">
        <v>3</v>
      </c>
      <c r="E1012">
        <v>1.855991167597084E+16</v>
      </c>
      <c r="F1012">
        <v>710413845274885.8</v>
      </c>
      <c r="G1012">
        <v>96.17232098041369</v>
      </c>
      <c r="H1012">
        <v>8.974487811839742</v>
      </c>
      <c r="I1012">
        <v>0.0008530869619616244</v>
      </c>
      <c r="J1012" t="s">
        <v>23</v>
      </c>
    </row>
    <row r="1013" spans="1:10">
      <c r="A1013">
        <v>10</v>
      </c>
      <c r="B1013" t="s">
        <v>14</v>
      </c>
      <c r="C1013" t="s">
        <v>19</v>
      </c>
      <c r="D1013">
        <v>3</v>
      </c>
      <c r="E1013">
        <v>4.615843167999779E+16</v>
      </c>
      <c r="F1013">
        <v>1767707712241353</v>
      </c>
      <c r="G1013">
        <v>96.17034711123566</v>
      </c>
      <c r="H1013">
        <v>8.974395540397824</v>
      </c>
      <c r="I1013">
        <v>0.0008531206608202169</v>
      </c>
      <c r="J1013" t="s">
        <v>23</v>
      </c>
    </row>
    <row r="1014" spans="1:10">
      <c r="A1014">
        <v>10</v>
      </c>
      <c r="B1014" t="s">
        <v>16</v>
      </c>
      <c r="C1014" t="s">
        <v>20</v>
      </c>
      <c r="D1014">
        <v>1</v>
      </c>
      <c r="E1014">
        <v>9783091194308622</v>
      </c>
      <c r="F1014">
        <v>374705250016148.1</v>
      </c>
      <c r="G1014">
        <v>96.16986857656877</v>
      </c>
      <c r="H1014">
        <v>8.974781521965379</v>
      </c>
      <c r="I1014">
        <v>0.0008529797057836852</v>
      </c>
      <c r="J1014" t="s">
        <v>23</v>
      </c>
    </row>
    <row r="1015" spans="1:10">
      <c r="A1015">
        <v>10</v>
      </c>
      <c r="B1015" t="s">
        <v>10</v>
      </c>
      <c r="C1015" t="s">
        <v>21</v>
      </c>
      <c r="D1015">
        <v>1</v>
      </c>
      <c r="E1015">
        <v>2.850086313804936E+16</v>
      </c>
      <c r="F1015">
        <v>1094806257884027</v>
      </c>
      <c r="G1015">
        <v>96.15869086988305</v>
      </c>
      <c r="H1015">
        <v>8.962972457172363</v>
      </c>
      <c r="I1015">
        <v>0.0008573053154969923</v>
      </c>
      <c r="J1015" t="s">
        <v>23</v>
      </c>
    </row>
    <row r="1016" spans="1:10">
      <c r="A1016">
        <v>10</v>
      </c>
      <c r="B1016" t="s">
        <v>12</v>
      </c>
      <c r="C1016" t="s">
        <v>20</v>
      </c>
      <c r="D1016">
        <v>1</v>
      </c>
      <c r="E1016">
        <v>4.168722225896562E+16</v>
      </c>
      <c r="F1016">
        <v>1601368516435446</v>
      </c>
      <c r="G1016">
        <v>96.15861064935541</v>
      </c>
      <c r="H1016">
        <v>8.964265458577065</v>
      </c>
      <c r="I1016">
        <v>0.0008568303708074154</v>
      </c>
      <c r="J1016" t="s">
        <v>23</v>
      </c>
    </row>
    <row r="1017" spans="1:10">
      <c r="A1017">
        <v>10</v>
      </c>
      <c r="B1017" t="s">
        <v>10</v>
      </c>
      <c r="C1017" t="s">
        <v>21</v>
      </c>
      <c r="D1017">
        <v>0.5</v>
      </c>
      <c r="E1017">
        <v>1.67181813299306E+16</v>
      </c>
      <c r="F1017">
        <v>642436511421163.6</v>
      </c>
      <c r="G1017">
        <v>96.15725838389486</v>
      </c>
      <c r="H1017">
        <v>8.962453076761321</v>
      </c>
      <c r="I1017">
        <v>0.0008574961859588726</v>
      </c>
      <c r="J1017" t="s">
        <v>23</v>
      </c>
    </row>
    <row r="1018" spans="1:10">
      <c r="A1018">
        <v>10</v>
      </c>
      <c r="B1018" t="s">
        <v>13</v>
      </c>
      <c r="C1018" t="s">
        <v>20</v>
      </c>
      <c r="D1018">
        <v>0.5</v>
      </c>
      <c r="E1018">
        <v>1.012484397676134E+16</v>
      </c>
      <c r="F1018">
        <v>389334740878440.8</v>
      </c>
      <c r="G1018">
        <v>96.1546593530523</v>
      </c>
      <c r="H1018">
        <v>8.960191944553703</v>
      </c>
      <c r="I1018">
        <v>0.0008583277582674409</v>
      </c>
      <c r="J1018" t="s">
        <v>23</v>
      </c>
    </row>
    <row r="1019" spans="1:10">
      <c r="A1019">
        <v>10</v>
      </c>
      <c r="B1019" t="s">
        <v>13</v>
      </c>
      <c r="C1019" t="s">
        <v>18</v>
      </c>
      <c r="D1019">
        <v>1</v>
      </c>
      <c r="E1019">
        <v>3.99605249147529E+16</v>
      </c>
      <c r="F1019">
        <v>1536919578969253</v>
      </c>
      <c r="G1019">
        <v>96.15390542980118</v>
      </c>
      <c r="H1019">
        <v>8.959457052109647</v>
      </c>
      <c r="I1019">
        <v>0.0008585982435331818</v>
      </c>
      <c r="J1019" t="s">
        <v>23</v>
      </c>
    </row>
    <row r="1020" spans="1:10">
      <c r="A1020">
        <v>10</v>
      </c>
      <c r="B1020" t="s">
        <v>11</v>
      </c>
      <c r="C1020" t="s">
        <v>21</v>
      </c>
      <c r="D1020">
        <v>3</v>
      </c>
      <c r="E1020">
        <v>1.817768972245799E+17</v>
      </c>
      <c r="F1020">
        <v>7008035915995123</v>
      </c>
      <c r="G1020">
        <v>96.14470484258683</v>
      </c>
      <c r="H1020">
        <v>8.950866346308279</v>
      </c>
      <c r="I1020">
        <v>0.0008617679993125904</v>
      </c>
      <c r="J1020" t="s">
        <v>23</v>
      </c>
    </row>
    <row r="1021" spans="1:10">
      <c r="A1021">
        <v>10</v>
      </c>
      <c r="B1021" t="s">
        <v>15</v>
      </c>
      <c r="C1021" t="s">
        <v>21</v>
      </c>
      <c r="D1021">
        <v>0.5</v>
      </c>
      <c r="E1021">
        <v>5796725209789713</v>
      </c>
      <c r="F1021">
        <v>223601210457204.8</v>
      </c>
      <c r="G1021">
        <v>96.14262877116239</v>
      </c>
      <c r="H1021">
        <v>8.949592232578881</v>
      </c>
      <c r="I1021">
        <v>0.0008622393500585801</v>
      </c>
      <c r="J1021" t="s">
        <v>23</v>
      </c>
    </row>
    <row r="1022" spans="1:10">
      <c r="A1022">
        <v>10</v>
      </c>
      <c r="B1022" t="s">
        <v>16</v>
      </c>
      <c r="C1022" t="s">
        <v>20</v>
      </c>
      <c r="D1022">
        <v>0.2</v>
      </c>
      <c r="E1022">
        <v>1.049212223182775E+16</v>
      </c>
      <c r="F1022">
        <v>404944791508673.1</v>
      </c>
      <c r="G1022">
        <v>96.14048728597272</v>
      </c>
      <c r="H1022">
        <v>8.946407109246159</v>
      </c>
      <c r="I1022">
        <v>0.0008634190663643349</v>
      </c>
      <c r="J1022" t="s">
        <v>23</v>
      </c>
    </row>
    <row r="1023" spans="1:10">
      <c r="A1023">
        <v>10</v>
      </c>
      <c r="B1023" t="s">
        <v>14</v>
      </c>
      <c r="C1023" t="s">
        <v>19</v>
      </c>
      <c r="D1023">
        <v>1</v>
      </c>
      <c r="E1023">
        <v>1.351701179595746E+16</v>
      </c>
      <c r="F1023">
        <v>521717112155709.8</v>
      </c>
      <c r="G1023">
        <v>96.1402925437134</v>
      </c>
      <c r="H1023">
        <v>8.946362294824057</v>
      </c>
      <c r="I1023">
        <v>0.0008634356791463738</v>
      </c>
      <c r="J1023" t="s">
        <v>23</v>
      </c>
    </row>
    <row r="1024" spans="1:10">
      <c r="A1024">
        <v>10</v>
      </c>
      <c r="B1024" t="s">
        <v>11</v>
      </c>
      <c r="C1024" t="s">
        <v>21</v>
      </c>
      <c r="D1024">
        <v>0.5</v>
      </c>
      <c r="E1024">
        <v>5.662626511576994E+16</v>
      </c>
      <c r="F1024">
        <v>2189404720436417</v>
      </c>
      <c r="G1024">
        <v>96.13358798084197</v>
      </c>
      <c r="H1024">
        <v>8.939957076418368</v>
      </c>
      <c r="I1024">
        <v>0.0008658141859594348</v>
      </c>
      <c r="J1024" t="s">
        <v>23</v>
      </c>
    </row>
    <row r="1025" spans="1:10">
      <c r="A1025">
        <v>10</v>
      </c>
      <c r="B1025" t="s">
        <v>14</v>
      </c>
      <c r="C1025" t="s">
        <v>17</v>
      </c>
      <c r="D1025">
        <v>0.5</v>
      </c>
      <c r="E1025">
        <v>1.467432469376028E+16</v>
      </c>
      <c r="F1025">
        <v>567879032866735.4</v>
      </c>
      <c r="G1025">
        <v>96.13011811638455</v>
      </c>
      <c r="H1025">
        <v>8.937261868692175</v>
      </c>
      <c r="I1025">
        <v>0.0008668174492958425</v>
      </c>
      <c r="J1025" t="s">
        <v>23</v>
      </c>
    </row>
    <row r="1026" spans="1:10">
      <c r="A1026">
        <v>10</v>
      </c>
      <c r="B1026" t="s">
        <v>14</v>
      </c>
      <c r="C1026" t="s">
        <v>19</v>
      </c>
      <c r="D1026">
        <v>0.2</v>
      </c>
      <c r="E1026">
        <v>1.744281627038897E+16</v>
      </c>
      <c r="F1026">
        <v>675716215368919.8</v>
      </c>
      <c r="G1026">
        <v>96.12610598601546</v>
      </c>
      <c r="H1026">
        <v>8.933890602678277</v>
      </c>
      <c r="I1026">
        <v>0.0008680743981088757</v>
      </c>
      <c r="J1026" t="s">
        <v>23</v>
      </c>
    </row>
    <row r="1027" spans="1:10">
      <c r="A1027">
        <v>10</v>
      </c>
      <c r="B1027" t="s">
        <v>13</v>
      </c>
      <c r="C1027" t="s">
        <v>17</v>
      </c>
      <c r="D1027">
        <v>1</v>
      </c>
      <c r="E1027">
        <v>2.182660855086331E+16</v>
      </c>
      <c r="F1027">
        <v>845874994391378.4</v>
      </c>
      <c r="G1027">
        <v>96.12456973138906</v>
      </c>
      <c r="H1027">
        <v>8.931622208704104</v>
      </c>
      <c r="I1027">
        <v>0.0008689214220323205</v>
      </c>
      <c r="J1027" t="s">
        <v>23</v>
      </c>
    </row>
    <row r="1028" spans="1:10">
      <c r="A1028">
        <v>10</v>
      </c>
      <c r="B1028" t="s">
        <v>16</v>
      </c>
      <c r="C1028" t="s">
        <v>17</v>
      </c>
      <c r="D1028">
        <v>0.5</v>
      </c>
      <c r="E1028">
        <v>6747968777785680</v>
      </c>
      <c r="F1028">
        <v>261523302815591.1</v>
      </c>
      <c r="G1028">
        <v>96.12441445081184</v>
      </c>
      <c r="H1028">
        <v>8.93268072117432</v>
      </c>
      <c r="I1028">
        <v>0.0008685260434080355</v>
      </c>
      <c r="J1028" t="s">
        <v>23</v>
      </c>
    </row>
    <row r="1029" spans="1:10">
      <c r="A1029">
        <v>10</v>
      </c>
      <c r="B1029" t="s">
        <v>13</v>
      </c>
      <c r="C1029" t="s">
        <v>18</v>
      </c>
      <c r="D1029">
        <v>0.5</v>
      </c>
      <c r="E1029">
        <v>4747824470082771</v>
      </c>
      <c r="F1029">
        <v>184009081772535.1</v>
      </c>
      <c r="G1029">
        <v>96.12434952193321</v>
      </c>
      <c r="H1029">
        <v>8.930846986827449</v>
      </c>
      <c r="I1029">
        <v>0.0008692111266981328</v>
      </c>
      <c r="J1029" t="s">
        <v>23</v>
      </c>
    </row>
    <row r="1030" spans="1:10">
      <c r="A1030">
        <v>10</v>
      </c>
      <c r="B1030" t="s">
        <v>12</v>
      </c>
      <c r="C1030" t="s">
        <v>19</v>
      </c>
      <c r="D1030">
        <v>1</v>
      </c>
      <c r="E1030">
        <v>3.788063488075561E+16</v>
      </c>
      <c r="F1030">
        <v>1470381531580718</v>
      </c>
      <c r="G1030">
        <v>96.11838202762617</v>
      </c>
      <c r="H1030">
        <v>8.92620769652962</v>
      </c>
      <c r="I1030">
        <v>0.0008709473597643402</v>
      </c>
      <c r="J1030" t="s">
        <v>23</v>
      </c>
    </row>
    <row r="1031" spans="1:10">
      <c r="A1031">
        <v>10</v>
      </c>
      <c r="B1031" t="s">
        <v>15</v>
      </c>
      <c r="C1031" t="s">
        <v>17</v>
      </c>
      <c r="D1031">
        <v>0.5</v>
      </c>
      <c r="E1031">
        <v>8158700642272347</v>
      </c>
      <c r="F1031">
        <v>316924509086725.1</v>
      </c>
      <c r="G1031">
        <v>96.11550266417845</v>
      </c>
      <c r="H1031">
        <v>8.923518676251476</v>
      </c>
      <c r="I1031">
        <v>0.0008719556816378926</v>
      </c>
      <c r="J1031" t="s">
        <v>23</v>
      </c>
    </row>
    <row r="1032" spans="1:10">
      <c r="A1032">
        <v>10</v>
      </c>
      <c r="B1032" t="s">
        <v>12</v>
      </c>
      <c r="C1032" t="s">
        <v>21</v>
      </c>
      <c r="D1032">
        <v>0.5</v>
      </c>
      <c r="E1032">
        <v>1.181889584205461E+16</v>
      </c>
      <c r="F1032">
        <v>459329111591243.2</v>
      </c>
      <c r="G1032">
        <v>96.1136038617344</v>
      </c>
      <c r="H1032">
        <v>8.922169950757894</v>
      </c>
      <c r="I1032">
        <v>0.0008724619682094481</v>
      </c>
      <c r="J1032" t="s">
        <v>23</v>
      </c>
    </row>
    <row r="1033" spans="1:10">
      <c r="A1033">
        <v>10</v>
      </c>
      <c r="B1033" t="s">
        <v>15</v>
      </c>
      <c r="C1033" t="s">
        <v>19</v>
      </c>
      <c r="D1033">
        <v>0.2</v>
      </c>
      <c r="E1033">
        <v>7644971899569139</v>
      </c>
      <c r="F1033">
        <v>297278240870195.8</v>
      </c>
      <c r="G1033">
        <v>96.11145410636564</v>
      </c>
      <c r="H1033">
        <v>8.920115472414951</v>
      </c>
      <c r="I1033">
        <v>0.0008732338819155139</v>
      </c>
      <c r="J1033" t="s">
        <v>23</v>
      </c>
    </row>
    <row r="1034" spans="1:10">
      <c r="A1034">
        <v>10</v>
      </c>
      <c r="B1034" t="s">
        <v>16</v>
      </c>
      <c r="C1034" t="s">
        <v>17</v>
      </c>
      <c r="D1034">
        <v>3</v>
      </c>
      <c r="E1034">
        <v>2.504459358432075E+16</v>
      </c>
      <c r="F1034">
        <v>974899324315523.6</v>
      </c>
      <c r="G1034">
        <v>96.10734619815966</v>
      </c>
      <c r="H1034">
        <v>8.916016520602517</v>
      </c>
      <c r="I1034">
        <v>0.0008747764816181558</v>
      </c>
      <c r="J1034" t="s">
        <v>23</v>
      </c>
    </row>
    <row r="1035" spans="1:10">
      <c r="A1035">
        <v>10</v>
      </c>
      <c r="B1035" t="s">
        <v>12</v>
      </c>
      <c r="C1035" t="s">
        <v>19</v>
      </c>
      <c r="D1035">
        <v>3</v>
      </c>
      <c r="E1035">
        <v>4.881288925053876E+16</v>
      </c>
      <c r="F1035">
        <v>1904402186231673</v>
      </c>
      <c r="G1035">
        <v>96.09856696566952</v>
      </c>
      <c r="H1035">
        <v>8.907124901349102</v>
      </c>
      <c r="I1035">
        <v>0.0008781343833250688</v>
      </c>
      <c r="J1035" t="s">
        <v>23</v>
      </c>
    </row>
    <row r="1036" spans="1:10">
      <c r="A1036">
        <v>10</v>
      </c>
      <c r="B1036" t="s">
        <v>11</v>
      </c>
      <c r="C1036" t="s">
        <v>19</v>
      </c>
      <c r="D1036">
        <v>1</v>
      </c>
      <c r="E1036">
        <v>8.399389399852363E+16</v>
      </c>
      <c r="F1036">
        <v>3277884007888308</v>
      </c>
      <c r="G1036">
        <v>96.09747345688496</v>
      </c>
      <c r="H1036">
        <v>8.907028898715161</v>
      </c>
      <c r="I1036">
        <v>0.0008781707256340088</v>
      </c>
      <c r="J1036" t="s">
        <v>23</v>
      </c>
    </row>
    <row r="1037" spans="1:10">
      <c r="A1037">
        <v>10</v>
      </c>
      <c r="B1037" t="s">
        <v>12</v>
      </c>
      <c r="C1037" t="s">
        <v>20</v>
      </c>
      <c r="D1037">
        <v>0.5</v>
      </c>
      <c r="E1037">
        <v>4.084438441668516E+16</v>
      </c>
      <c r="F1037">
        <v>1593996333078569</v>
      </c>
      <c r="G1037">
        <v>96.09739170795922</v>
      </c>
      <c r="H1037">
        <v>8.906901451886093</v>
      </c>
      <c r="I1037">
        <v>0.0008782189741913804</v>
      </c>
      <c r="J1037" t="s">
        <v>23</v>
      </c>
    </row>
    <row r="1038" spans="1:10">
      <c r="A1038">
        <v>10</v>
      </c>
      <c r="B1038" t="s">
        <v>11</v>
      </c>
      <c r="C1038" t="s">
        <v>18</v>
      </c>
      <c r="D1038">
        <v>1</v>
      </c>
      <c r="E1038">
        <v>6.841039165389149E+16</v>
      </c>
      <c r="F1038">
        <v>2670429570091864</v>
      </c>
      <c r="G1038">
        <v>96.09645624658552</v>
      </c>
      <c r="H1038">
        <v>8.905228638141761</v>
      </c>
      <c r="I1038">
        <v>0.0008788525693157467</v>
      </c>
      <c r="J1038" t="s">
        <v>23</v>
      </c>
    </row>
    <row r="1039" spans="1:10">
      <c r="A1039">
        <v>10</v>
      </c>
      <c r="B1039" t="s">
        <v>13</v>
      </c>
      <c r="C1039" t="s">
        <v>19</v>
      </c>
      <c r="D1039">
        <v>0.2</v>
      </c>
      <c r="E1039">
        <v>7802030621403737</v>
      </c>
      <c r="F1039">
        <v>305893739072075</v>
      </c>
      <c r="G1039">
        <v>96.0793060945839</v>
      </c>
      <c r="H1039">
        <v>8.890361169783827</v>
      </c>
      <c r="I1039">
        <v>0.0008845087467874713</v>
      </c>
      <c r="J1039" t="s">
        <v>23</v>
      </c>
    </row>
    <row r="1040" spans="1:10">
      <c r="A1040">
        <v>10</v>
      </c>
      <c r="B1040" t="s">
        <v>16</v>
      </c>
      <c r="C1040" t="s">
        <v>20</v>
      </c>
      <c r="D1040">
        <v>3</v>
      </c>
      <c r="E1040">
        <v>1.316689676328727E+16</v>
      </c>
      <c r="F1040">
        <v>516806851773625.2</v>
      </c>
      <c r="G1040">
        <v>96.07495326298435</v>
      </c>
      <c r="H1040">
        <v>8.885950177673289</v>
      </c>
      <c r="I1040">
        <v>0.0008861955383547837</v>
      </c>
      <c r="J1040" t="s">
        <v>23</v>
      </c>
    </row>
    <row r="1041" spans="1:10">
      <c r="A1041">
        <v>10</v>
      </c>
      <c r="B1041" t="s">
        <v>16</v>
      </c>
      <c r="C1041" t="s">
        <v>18</v>
      </c>
      <c r="D1041">
        <v>0.5</v>
      </c>
      <c r="E1041">
        <v>1.845319572957588E+16</v>
      </c>
      <c r="F1041">
        <v>724656627946311</v>
      </c>
      <c r="G1041">
        <v>96.07300199615361</v>
      </c>
      <c r="H1041">
        <v>8.884451394816525</v>
      </c>
      <c r="I1041">
        <v>0.0008867695900105499</v>
      </c>
      <c r="J1041" t="s">
        <v>23</v>
      </c>
    </row>
    <row r="1042" spans="1:10">
      <c r="A1042">
        <v>10</v>
      </c>
      <c r="B1042" t="s">
        <v>15</v>
      </c>
      <c r="C1042" t="s">
        <v>17</v>
      </c>
      <c r="D1042">
        <v>1</v>
      </c>
      <c r="E1042">
        <v>2.220348290379988E+16</v>
      </c>
      <c r="F1042">
        <v>872082272574888.6</v>
      </c>
      <c r="G1042">
        <v>96.07231767937795</v>
      </c>
      <c r="H1042">
        <v>8.883848479335615</v>
      </c>
      <c r="I1042">
        <v>0.0008870006438170819</v>
      </c>
      <c r="J1042" t="s">
        <v>23</v>
      </c>
    </row>
    <row r="1043" spans="1:10">
      <c r="A1043">
        <v>10</v>
      </c>
      <c r="B1043" t="s">
        <v>13</v>
      </c>
      <c r="C1043" t="s">
        <v>17</v>
      </c>
      <c r="D1043">
        <v>3</v>
      </c>
      <c r="E1043">
        <v>5.944232688610286E+16</v>
      </c>
      <c r="F1043">
        <v>2335369546664776</v>
      </c>
      <c r="G1043">
        <v>96.07120099598461</v>
      </c>
      <c r="H1043">
        <v>8.882680572502803</v>
      </c>
      <c r="I1043">
        <v>0.000887448430199278</v>
      </c>
      <c r="J1043" t="s">
        <v>23</v>
      </c>
    </row>
    <row r="1044" spans="1:10">
      <c r="A1044">
        <v>10</v>
      </c>
      <c r="B1044" t="s">
        <v>15</v>
      </c>
      <c r="C1044" t="s">
        <v>18</v>
      </c>
      <c r="D1044">
        <v>1</v>
      </c>
      <c r="E1044">
        <v>3.656271205694609E+16</v>
      </c>
      <c r="F1044">
        <v>1437228721693996</v>
      </c>
      <c r="G1044">
        <v>96.06914082452219</v>
      </c>
      <c r="H1044">
        <v>8.880764522728898</v>
      </c>
      <c r="I1044">
        <v>0.000888183668726894</v>
      </c>
      <c r="J1044" t="s">
        <v>23</v>
      </c>
    </row>
    <row r="1045" spans="1:10">
      <c r="A1045">
        <v>10</v>
      </c>
      <c r="B1045" t="s">
        <v>15</v>
      </c>
      <c r="C1045" t="s">
        <v>20</v>
      </c>
      <c r="D1045">
        <v>0.5</v>
      </c>
      <c r="E1045">
        <v>1.903478306786555E+16</v>
      </c>
      <c r="F1045">
        <v>748379302365086.8</v>
      </c>
      <c r="G1045">
        <v>96.0683591733257</v>
      </c>
      <c r="H1045">
        <v>8.879409310108789</v>
      </c>
      <c r="I1045">
        <v>0.0008887041552883002</v>
      </c>
      <c r="J1045" t="s">
        <v>23</v>
      </c>
    </row>
    <row r="1046" spans="1:10">
      <c r="A1046">
        <v>10</v>
      </c>
      <c r="B1046" t="s">
        <v>14</v>
      </c>
      <c r="C1046" t="s">
        <v>21</v>
      </c>
      <c r="D1046">
        <v>3</v>
      </c>
      <c r="E1046">
        <v>3.030909187265486E+16</v>
      </c>
      <c r="F1046">
        <v>1192183972699637</v>
      </c>
      <c r="G1046">
        <v>96.06657969922472</v>
      </c>
      <c r="H1046">
        <v>8.878627042891706</v>
      </c>
      <c r="I1046">
        <v>0.0008890047670335743</v>
      </c>
      <c r="J1046" t="s">
        <v>23</v>
      </c>
    </row>
    <row r="1047" spans="1:10">
      <c r="A1047">
        <v>10</v>
      </c>
      <c r="B1047" t="s">
        <v>16</v>
      </c>
      <c r="C1047" t="s">
        <v>19</v>
      </c>
      <c r="D1047">
        <v>3</v>
      </c>
      <c r="E1047">
        <v>2.516709586193649E+16</v>
      </c>
      <c r="F1047">
        <v>990082729196457</v>
      </c>
      <c r="G1047">
        <v>96.06596353179594</v>
      </c>
      <c r="H1047">
        <v>8.877448480930532</v>
      </c>
      <c r="I1047">
        <v>0.0008894579060367835</v>
      </c>
      <c r="J1047" t="s">
        <v>23</v>
      </c>
    </row>
    <row r="1048" spans="1:10">
      <c r="A1048">
        <v>10</v>
      </c>
      <c r="B1048" t="s">
        <v>13</v>
      </c>
      <c r="C1048" t="s">
        <v>19</v>
      </c>
      <c r="D1048">
        <v>1</v>
      </c>
      <c r="E1048">
        <v>3.186289347671156E+16</v>
      </c>
      <c r="F1048">
        <v>1254332870883613</v>
      </c>
      <c r="G1048">
        <v>96.06334286055848</v>
      </c>
      <c r="H1048">
        <v>8.875207037260727</v>
      </c>
      <c r="I1048">
        <v>0.0008903204971095757</v>
      </c>
      <c r="J1048" t="s">
        <v>23</v>
      </c>
    </row>
    <row r="1049" spans="1:10">
      <c r="A1049">
        <v>10</v>
      </c>
      <c r="B1049" t="s">
        <v>14</v>
      </c>
      <c r="C1049" t="s">
        <v>20</v>
      </c>
      <c r="D1049">
        <v>0.2</v>
      </c>
      <c r="E1049">
        <v>1.326747969179326E+16</v>
      </c>
      <c r="F1049">
        <v>522644167670772.8</v>
      </c>
      <c r="G1049">
        <v>96.06071251049994</v>
      </c>
      <c r="H1049">
        <v>8.872971905064905</v>
      </c>
      <c r="I1049">
        <v>0.0008911816921386428</v>
      </c>
      <c r="J1049" t="s">
        <v>23</v>
      </c>
    </row>
    <row r="1050" spans="1:10">
      <c r="A1050">
        <v>10</v>
      </c>
      <c r="B1050" t="s">
        <v>15</v>
      </c>
      <c r="C1050" t="s">
        <v>21</v>
      </c>
      <c r="D1050">
        <v>0.2</v>
      </c>
      <c r="E1050">
        <v>6650779241768488</v>
      </c>
      <c r="F1050">
        <v>262045866442540.3</v>
      </c>
      <c r="G1050">
        <v>96.05992235019876</v>
      </c>
      <c r="H1050">
        <v>8.872478037812035</v>
      </c>
      <c r="I1050">
        <v>0.0008913721181509349</v>
      </c>
      <c r="J1050" t="s">
        <v>23</v>
      </c>
    </row>
    <row r="1051" spans="1:10">
      <c r="A1051">
        <v>10</v>
      </c>
      <c r="B1051" t="s">
        <v>14</v>
      </c>
      <c r="C1051" t="s">
        <v>20</v>
      </c>
      <c r="D1051">
        <v>0.5</v>
      </c>
      <c r="E1051">
        <v>1.870285803798411E+16</v>
      </c>
      <c r="F1051">
        <v>737269624500374.4</v>
      </c>
      <c r="G1051">
        <v>96.05798417010367</v>
      </c>
      <c r="H1051">
        <v>8.870037248732634</v>
      </c>
      <c r="I1051">
        <v>0.0008923139819381198</v>
      </c>
      <c r="J1051" t="s">
        <v>23</v>
      </c>
    </row>
    <row r="1052" spans="1:10">
      <c r="A1052">
        <v>10</v>
      </c>
      <c r="B1052" t="s">
        <v>13</v>
      </c>
      <c r="C1052" t="s">
        <v>21</v>
      </c>
      <c r="D1052">
        <v>0.5</v>
      </c>
      <c r="E1052">
        <v>1.229093542977788E+16</v>
      </c>
      <c r="F1052">
        <v>484524789154728.4</v>
      </c>
      <c r="G1052">
        <v>96.0578688910785</v>
      </c>
      <c r="H1052">
        <v>8.870064145736913</v>
      </c>
      <c r="I1052">
        <v>0.000892303596068178</v>
      </c>
      <c r="J1052" t="s">
        <v>23</v>
      </c>
    </row>
    <row r="1053" spans="1:10">
      <c r="A1053">
        <v>10</v>
      </c>
      <c r="B1053" t="s">
        <v>13</v>
      </c>
      <c r="C1053" t="s">
        <v>19</v>
      </c>
      <c r="D1053">
        <v>0.5</v>
      </c>
      <c r="E1053">
        <v>1.580771583124072E+16</v>
      </c>
      <c r="F1053">
        <v>624176971829599.1</v>
      </c>
      <c r="G1053">
        <v>96.05144109058412</v>
      </c>
      <c r="H1053">
        <v>8.864983848508421</v>
      </c>
      <c r="I1053">
        <v>0.0008942679374319695</v>
      </c>
      <c r="J1053" t="s">
        <v>23</v>
      </c>
    </row>
    <row r="1054" spans="1:10">
      <c r="A1054">
        <v>10</v>
      </c>
      <c r="B1054" t="s">
        <v>15</v>
      </c>
      <c r="C1054" t="s">
        <v>19</v>
      </c>
      <c r="D1054">
        <v>1</v>
      </c>
      <c r="E1054">
        <v>2.840327186910391E+16</v>
      </c>
      <c r="F1054">
        <v>1122442080127393</v>
      </c>
      <c r="G1054">
        <v>96.04819442879626</v>
      </c>
      <c r="H1054">
        <v>8.861602653712293</v>
      </c>
      <c r="I1054">
        <v>0.0008955782775159626</v>
      </c>
      <c r="J1054" t="s">
        <v>23</v>
      </c>
    </row>
    <row r="1055" spans="1:10">
      <c r="A1055">
        <v>10</v>
      </c>
      <c r="B1055" t="s">
        <v>11</v>
      </c>
      <c r="C1055" t="s">
        <v>20</v>
      </c>
      <c r="D1055">
        <v>3</v>
      </c>
      <c r="E1055">
        <v>1.797661571497661E+17</v>
      </c>
      <c r="F1055">
        <v>7106803867546224</v>
      </c>
      <c r="G1055">
        <v>96.04663971226495</v>
      </c>
      <c r="H1055">
        <v>8.860711894579158</v>
      </c>
      <c r="I1055">
        <v>0.0008959238761825361</v>
      </c>
      <c r="J1055" t="s">
        <v>23</v>
      </c>
    </row>
    <row r="1056" spans="1:10">
      <c r="A1056">
        <v>10</v>
      </c>
      <c r="B1056" t="s">
        <v>15</v>
      </c>
      <c r="C1056" t="s">
        <v>21</v>
      </c>
      <c r="D1056">
        <v>1</v>
      </c>
      <c r="E1056">
        <v>2.851201039736245E+16</v>
      </c>
      <c r="F1056">
        <v>1128168981651061</v>
      </c>
      <c r="G1056">
        <v>96.04317981816034</v>
      </c>
      <c r="H1056">
        <v>8.85674123443297</v>
      </c>
      <c r="I1056">
        <v>0.0008974664339569394</v>
      </c>
      <c r="J1056" t="s">
        <v>23</v>
      </c>
    </row>
    <row r="1057" spans="1:10">
      <c r="A1057">
        <v>10</v>
      </c>
      <c r="B1057" t="s">
        <v>15</v>
      </c>
      <c r="C1057" t="s">
        <v>20</v>
      </c>
      <c r="D1057">
        <v>3</v>
      </c>
      <c r="E1057">
        <v>1.131146956381983E+16</v>
      </c>
      <c r="F1057">
        <v>448264692993801</v>
      </c>
      <c r="G1057">
        <v>96.03707820222057</v>
      </c>
      <c r="H1057">
        <v>8.852564877778057</v>
      </c>
      <c r="I1057">
        <v>0.0008990924566103509</v>
      </c>
      <c r="J1057" t="s">
        <v>23</v>
      </c>
    </row>
    <row r="1058" spans="1:10">
      <c r="A1058">
        <v>10</v>
      </c>
      <c r="B1058" t="s">
        <v>14</v>
      </c>
      <c r="C1058" t="s">
        <v>18</v>
      </c>
      <c r="D1058">
        <v>1</v>
      </c>
      <c r="E1058">
        <v>1.46234313547061E+16</v>
      </c>
      <c r="F1058">
        <v>579644225975769.6</v>
      </c>
      <c r="G1058">
        <v>96.0361955281499</v>
      </c>
      <c r="H1058">
        <v>8.850053036474719</v>
      </c>
      <c r="I1058">
        <v>0.0009000721756684538</v>
      </c>
      <c r="J1058" t="s">
        <v>23</v>
      </c>
    </row>
    <row r="1059" spans="1:10">
      <c r="A1059">
        <v>10</v>
      </c>
      <c r="B1059" t="s">
        <v>13</v>
      </c>
      <c r="C1059" t="s">
        <v>20</v>
      </c>
      <c r="D1059">
        <v>0.2</v>
      </c>
      <c r="E1059">
        <v>3.03868878895478E+16</v>
      </c>
      <c r="F1059">
        <v>1204723667369746</v>
      </c>
      <c r="G1059">
        <v>96.0353831832047</v>
      </c>
      <c r="H1059">
        <v>8.849588442748976</v>
      </c>
      <c r="I1059">
        <v>0.0009002535308857418</v>
      </c>
      <c r="J1059" t="s">
        <v>23</v>
      </c>
    </row>
    <row r="1060" spans="1:10">
      <c r="A1060">
        <v>10</v>
      </c>
      <c r="B1060" t="s">
        <v>13</v>
      </c>
      <c r="C1060" t="s">
        <v>20</v>
      </c>
      <c r="D1060">
        <v>1</v>
      </c>
      <c r="E1060">
        <v>5.48709133239494E+16</v>
      </c>
      <c r="F1060">
        <v>2175517213831844</v>
      </c>
      <c r="G1060">
        <v>96.0352086705976</v>
      </c>
      <c r="H1060">
        <v>8.849631369561758</v>
      </c>
      <c r="I1060">
        <v>0.000900236772407581</v>
      </c>
      <c r="J1060" t="s">
        <v>23</v>
      </c>
    </row>
    <row r="1061" spans="1:10">
      <c r="A1061">
        <v>10</v>
      </c>
      <c r="B1061" t="s">
        <v>10</v>
      </c>
      <c r="C1061" t="s">
        <v>17</v>
      </c>
      <c r="D1061">
        <v>0.2</v>
      </c>
      <c r="E1061">
        <v>2.777064829480957E+16</v>
      </c>
      <c r="F1061">
        <v>1103182856130477</v>
      </c>
      <c r="G1061">
        <v>96.02752213625251</v>
      </c>
      <c r="H1061">
        <v>8.842463271632701</v>
      </c>
      <c r="I1061">
        <v>0.0009030405400680674</v>
      </c>
      <c r="J1061" t="s">
        <v>23</v>
      </c>
    </row>
    <row r="1062" spans="1:10">
      <c r="A1062">
        <v>10</v>
      </c>
      <c r="B1062" t="s">
        <v>13</v>
      </c>
      <c r="C1062" t="s">
        <v>17</v>
      </c>
      <c r="D1062">
        <v>0.2</v>
      </c>
      <c r="E1062">
        <v>9560078069602786</v>
      </c>
      <c r="F1062">
        <v>379996418130256.5</v>
      </c>
      <c r="G1062">
        <v>96.02517452929081</v>
      </c>
      <c r="H1062">
        <v>8.84068175152025</v>
      </c>
      <c r="I1062">
        <v>0.0009037390519377464</v>
      </c>
      <c r="J1062" t="s">
        <v>23</v>
      </c>
    </row>
    <row r="1063" spans="1:10">
      <c r="A1063">
        <v>10</v>
      </c>
      <c r="B1063" t="s">
        <v>10</v>
      </c>
      <c r="C1063" t="s">
        <v>20</v>
      </c>
      <c r="D1063">
        <v>1</v>
      </c>
      <c r="E1063">
        <v>2.677632393045873E+16</v>
      </c>
      <c r="F1063">
        <v>1064512078300891</v>
      </c>
      <c r="G1063">
        <v>96.02442784504119</v>
      </c>
      <c r="H1063">
        <v>8.83976101356647</v>
      </c>
      <c r="I1063">
        <v>0.000904100324346846</v>
      </c>
      <c r="J1063" t="s">
        <v>23</v>
      </c>
    </row>
    <row r="1064" spans="1:10">
      <c r="A1064">
        <v>10</v>
      </c>
      <c r="B1064" t="s">
        <v>11</v>
      </c>
      <c r="C1064" t="s">
        <v>20</v>
      </c>
      <c r="D1064">
        <v>0.2</v>
      </c>
      <c r="E1064">
        <v>4.18289327120122E+16</v>
      </c>
      <c r="F1064">
        <v>1663568679125798</v>
      </c>
      <c r="G1064">
        <v>96.02292343775709</v>
      </c>
      <c r="H1064">
        <v>8.838116694819167</v>
      </c>
      <c r="I1064">
        <v>0.0009047459555091564</v>
      </c>
      <c r="J1064" t="s">
        <v>23</v>
      </c>
    </row>
    <row r="1065" spans="1:10">
      <c r="A1065">
        <v>10</v>
      </c>
      <c r="B1065" t="s">
        <v>15</v>
      </c>
      <c r="C1065" t="s">
        <v>17</v>
      </c>
      <c r="D1065">
        <v>0.2</v>
      </c>
      <c r="E1065">
        <v>1.066774383858662E+16</v>
      </c>
      <c r="F1065">
        <v>424820296830543</v>
      </c>
      <c r="G1065">
        <v>96.017711868053</v>
      </c>
      <c r="H1065">
        <v>8.833999987706578</v>
      </c>
      <c r="I1065">
        <v>0.0009063648622287257</v>
      </c>
      <c r="J1065" t="s">
        <v>23</v>
      </c>
    </row>
    <row r="1066" spans="1:10">
      <c r="A1066">
        <v>10</v>
      </c>
      <c r="B1066" t="s">
        <v>12</v>
      </c>
      <c r="C1066" t="s">
        <v>18</v>
      </c>
      <c r="D1066">
        <v>0.5</v>
      </c>
      <c r="E1066">
        <v>2.618251234588705E+16</v>
      </c>
      <c r="F1066">
        <v>1043759318169252</v>
      </c>
      <c r="G1066">
        <v>96.01352496513493</v>
      </c>
      <c r="H1066">
        <v>8.829775498578995</v>
      </c>
      <c r="I1066">
        <v>0.0009080298890951077</v>
      </c>
      <c r="J1066" t="s">
        <v>23</v>
      </c>
    </row>
    <row r="1067" spans="1:10">
      <c r="A1067">
        <v>10</v>
      </c>
      <c r="B1067" t="s">
        <v>16</v>
      </c>
      <c r="C1067" t="s">
        <v>19</v>
      </c>
      <c r="D1067">
        <v>0.5</v>
      </c>
      <c r="E1067">
        <v>1.515088721099853E+16</v>
      </c>
      <c r="F1067">
        <v>604108380552971.6</v>
      </c>
      <c r="G1067">
        <v>96.01271943919937</v>
      </c>
      <c r="H1067">
        <v>8.828912784477819</v>
      </c>
      <c r="I1067">
        <v>0.0009083703825738532</v>
      </c>
      <c r="J1067" t="s">
        <v>23</v>
      </c>
    </row>
    <row r="1068" spans="1:10">
      <c r="A1068">
        <v>10</v>
      </c>
      <c r="B1068" t="s">
        <v>12</v>
      </c>
      <c r="C1068" t="s">
        <v>17</v>
      </c>
      <c r="D1068">
        <v>3</v>
      </c>
      <c r="E1068">
        <v>1.183189337246266E+17</v>
      </c>
      <c r="F1068">
        <v>4726315267084639</v>
      </c>
      <c r="G1068">
        <v>96.00544467541891</v>
      </c>
      <c r="H1068">
        <v>8.82217941845788</v>
      </c>
      <c r="I1068">
        <v>0.0009110333329303</v>
      </c>
      <c r="J1068" t="s">
        <v>23</v>
      </c>
    </row>
    <row r="1069" spans="1:10">
      <c r="A1069">
        <v>10</v>
      </c>
      <c r="B1069" t="s">
        <v>15</v>
      </c>
      <c r="C1069" t="s">
        <v>21</v>
      </c>
      <c r="D1069">
        <v>3</v>
      </c>
      <c r="E1069">
        <v>4.599579242431151E+16</v>
      </c>
      <c r="F1069">
        <v>1841004858610152</v>
      </c>
      <c r="G1069">
        <v>95.99744941531418</v>
      </c>
      <c r="H1069">
        <v>8.815007375755266</v>
      </c>
      <c r="I1069">
        <v>0.0009138804245494292</v>
      </c>
      <c r="J1069" t="s">
        <v>23</v>
      </c>
    </row>
    <row r="1070" spans="1:10">
      <c r="A1070">
        <v>10</v>
      </c>
      <c r="B1070" t="s">
        <v>11</v>
      </c>
      <c r="C1070" t="s">
        <v>20</v>
      </c>
      <c r="D1070">
        <v>1</v>
      </c>
      <c r="E1070">
        <v>4.941876239238866E+16</v>
      </c>
      <c r="F1070">
        <v>1985389751009928</v>
      </c>
      <c r="G1070">
        <v>95.98251826857624</v>
      </c>
      <c r="H1070">
        <v>8.801355487419109</v>
      </c>
      <c r="I1070">
        <v>0.0009193303661865215</v>
      </c>
      <c r="J1070" t="s">
        <v>23</v>
      </c>
    </row>
    <row r="1071" spans="1:10">
      <c r="A1071">
        <v>10</v>
      </c>
      <c r="B1071" t="s">
        <v>16</v>
      </c>
      <c r="C1071" t="s">
        <v>18</v>
      </c>
      <c r="D1071">
        <v>3</v>
      </c>
      <c r="E1071">
        <v>1.679328957274095E+16</v>
      </c>
      <c r="F1071">
        <v>675121525586528</v>
      </c>
      <c r="G1071">
        <v>95.9798137067654</v>
      </c>
      <c r="H1071">
        <v>8.797896022351653</v>
      </c>
      <c r="I1071">
        <v>0.0009207178044514652</v>
      </c>
      <c r="J1071" t="s">
        <v>23</v>
      </c>
    </row>
    <row r="1072" spans="1:10">
      <c r="A1072">
        <v>10</v>
      </c>
      <c r="B1072" t="s">
        <v>15</v>
      </c>
      <c r="C1072" t="s">
        <v>17</v>
      </c>
      <c r="D1072">
        <v>3</v>
      </c>
      <c r="E1072">
        <v>1.459214520170583E+16</v>
      </c>
      <c r="F1072">
        <v>586721058367563</v>
      </c>
      <c r="G1072">
        <v>95.97919942368053</v>
      </c>
      <c r="H1072">
        <v>8.799465132756275</v>
      </c>
      <c r="I1072">
        <v>0.0009200881823636653</v>
      </c>
      <c r="J1072" t="s">
        <v>23</v>
      </c>
    </row>
    <row r="1073" spans="1:10">
      <c r="A1073">
        <v>10</v>
      </c>
      <c r="B1073" t="s">
        <v>11</v>
      </c>
      <c r="C1073" t="s">
        <v>17</v>
      </c>
      <c r="D1073">
        <v>1</v>
      </c>
      <c r="E1073">
        <v>7719273983691179</v>
      </c>
      <c r="F1073">
        <v>310783845526143.2</v>
      </c>
      <c r="G1073">
        <v>95.97392389254807</v>
      </c>
      <c r="H1073">
        <v>8.79358009376562</v>
      </c>
      <c r="I1073">
        <v>0.000922452372851934</v>
      </c>
      <c r="J1073" t="s">
        <v>23</v>
      </c>
    </row>
    <row r="1074" spans="1:10">
      <c r="A1074">
        <v>10</v>
      </c>
      <c r="B1074" t="s">
        <v>12</v>
      </c>
      <c r="C1074" t="s">
        <v>17</v>
      </c>
      <c r="D1074">
        <v>0.5</v>
      </c>
      <c r="E1074">
        <v>4.59388769837155E+16</v>
      </c>
      <c r="F1074">
        <v>1852864402600534</v>
      </c>
      <c r="G1074">
        <v>95.96667458097127</v>
      </c>
      <c r="H1074">
        <v>8.786963749090827</v>
      </c>
      <c r="I1074">
        <v>0.0009251193478616582</v>
      </c>
      <c r="J1074" t="s">
        <v>23</v>
      </c>
    </row>
    <row r="1075" spans="1:10">
      <c r="A1075">
        <v>10</v>
      </c>
      <c r="B1075" t="s">
        <v>10</v>
      </c>
      <c r="C1075" t="s">
        <v>18</v>
      </c>
      <c r="D1075">
        <v>0.5</v>
      </c>
      <c r="E1075">
        <v>2.023169229467852E+16</v>
      </c>
      <c r="F1075">
        <v>816488805223158.5</v>
      </c>
      <c r="G1075">
        <v>95.96430791190949</v>
      </c>
      <c r="H1075">
        <v>8.78480794306229</v>
      </c>
      <c r="I1075">
        <v>0.0009259903930001201</v>
      </c>
      <c r="J1075" t="s">
        <v>23</v>
      </c>
    </row>
    <row r="1076" spans="1:10">
      <c r="A1076">
        <v>10</v>
      </c>
      <c r="B1076" t="s">
        <v>15</v>
      </c>
      <c r="C1076" t="s">
        <v>18</v>
      </c>
      <c r="D1076">
        <v>0.5</v>
      </c>
      <c r="E1076">
        <v>4605391802391774</v>
      </c>
      <c r="F1076">
        <v>186013858536998.6</v>
      </c>
      <c r="G1076">
        <v>95.96095475654441</v>
      </c>
      <c r="H1076">
        <v>8.781229590725641</v>
      </c>
      <c r="I1076">
        <v>0.0009274384575825856</v>
      </c>
      <c r="J1076" t="s">
        <v>23</v>
      </c>
    </row>
    <row r="1077" spans="1:10">
      <c r="A1077">
        <v>10</v>
      </c>
      <c r="B1077" t="s">
        <v>15</v>
      </c>
      <c r="C1077" t="s">
        <v>20</v>
      </c>
      <c r="D1077">
        <v>0.2</v>
      </c>
      <c r="E1077">
        <v>1.163999085646415E+16</v>
      </c>
      <c r="F1077">
        <v>470153888599393.2</v>
      </c>
      <c r="G1077">
        <v>95.96087407286666</v>
      </c>
      <c r="H1077">
        <v>8.781928082465708</v>
      </c>
      <c r="I1077">
        <v>0.0009271555761094508</v>
      </c>
      <c r="J1077" t="s">
        <v>23</v>
      </c>
    </row>
    <row r="1078" spans="1:10">
      <c r="A1078">
        <v>10</v>
      </c>
      <c r="B1078" t="s">
        <v>12</v>
      </c>
      <c r="C1078" t="s">
        <v>18</v>
      </c>
      <c r="D1078">
        <v>1</v>
      </c>
      <c r="E1078">
        <v>3.478188175536144E+16</v>
      </c>
      <c r="F1078">
        <v>1404977767108479</v>
      </c>
      <c r="G1078">
        <v>95.96060449808208</v>
      </c>
      <c r="H1078">
        <v>8.781563441696905</v>
      </c>
      <c r="I1078">
        <v>0.0009273032382672852</v>
      </c>
      <c r="J1078" t="s">
        <v>23</v>
      </c>
    </row>
    <row r="1079" spans="1:10">
      <c r="A1079">
        <v>10</v>
      </c>
      <c r="B1079" t="s">
        <v>10</v>
      </c>
      <c r="C1079" t="s">
        <v>18</v>
      </c>
      <c r="D1079">
        <v>3</v>
      </c>
      <c r="E1079">
        <v>3.716682762420332E+16</v>
      </c>
      <c r="F1079">
        <v>1501358255439194</v>
      </c>
      <c r="G1079">
        <v>95.96048855549486</v>
      </c>
      <c r="H1079">
        <v>8.782067789842854</v>
      </c>
      <c r="I1079">
        <v>0.0009270990089924602</v>
      </c>
      <c r="J1079" t="s">
        <v>23</v>
      </c>
    </row>
    <row r="1080" spans="1:10">
      <c r="A1080">
        <v>10</v>
      </c>
      <c r="B1080" t="s">
        <v>16</v>
      </c>
      <c r="C1080" t="s">
        <v>21</v>
      </c>
      <c r="D1080">
        <v>1</v>
      </c>
      <c r="E1080">
        <v>3737072966744062</v>
      </c>
      <c r="F1080">
        <v>151039363827431.9</v>
      </c>
      <c r="G1080">
        <v>95.95835122376469</v>
      </c>
      <c r="H1080">
        <v>8.779869875594656</v>
      </c>
      <c r="I1080">
        <v>0.0009279894341209793</v>
      </c>
      <c r="J1080" t="s">
        <v>23</v>
      </c>
    </row>
    <row r="1081" spans="1:10">
      <c r="A1081">
        <v>10</v>
      </c>
      <c r="B1081" t="s">
        <v>16</v>
      </c>
      <c r="C1081" t="s">
        <v>19</v>
      </c>
      <c r="D1081">
        <v>0.2</v>
      </c>
      <c r="E1081">
        <v>3692006383630934</v>
      </c>
      <c r="F1081">
        <v>149434676537787</v>
      </c>
      <c r="G1081">
        <v>95.95248054823719</v>
      </c>
      <c r="H1081">
        <v>8.775137723922176</v>
      </c>
      <c r="I1081">
        <v>0.0009299101370272567</v>
      </c>
      <c r="J1081" t="s">
        <v>23</v>
      </c>
    </row>
    <row r="1082" spans="1:10">
      <c r="A1082">
        <v>10</v>
      </c>
      <c r="B1082" t="s">
        <v>12</v>
      </c>
      <c r="C1082" t="s">
        <v>19</v>
      </c>
      <c r="D1082">
        <v>0.2</v>
      </c>
      <c r="E1082">
        <v>4624738551634328</v>
      </c>
      <c r="F1082">
        <v>187927726787878</v>
      </c>
      <c r="G1082">
        <v>95.93646809025633</v>
      </c>
      <c r="H1082">
        <v>8.760101095359451</v>
      </c>
      <c r="I1082">
        <v>0.0009360460486398381</v>
      </c>
      <c r="J1082" t="s">
        <v>23</v>
      </c>
    </row>
    <row r="1083" spans="1:10">
      <c r="A1083">
        <v>10</v>
      </c>
      <c r="B1083" t="s">
        <v>14</v>
      </c>
      <c r="C1083" t="s">
        <v>20</v>
      </c>
      <c r="D1083">
        <v>1</v>
      </c>
      <c r="E1083">
        <v>2.36311370484788E+16</v>
      </c>
      <c r="F1083">
        <v>961585093405476.5</v>
      </c>
      <c r="G1083">
        <v>95.93085558501564</v>
      </c>
      <c r="H1083">
        <v>8.754678415210979</v>
      </c>
      <c r="I1083">
        <v>0.0009382711556131795</v>
      </c>
      <c r="J1083" t="s">
        <v>23</v>
      </c>
    </row>
    <row r="1084" spans="1:10">
      <c r="A1084">
        <v>10</v>
      </c>
      <c r="B1084" t="s">
        <v>16</v>
      </c>
      <c r="C1084" t="s">
        <v>19</v>
      </c>
      <c r="D1084">
        <v>1</v>
      </c>
      <c r="E1084">
        <v>1.423745640106158E+16</v>
      </c>
      <c r="F1084">
        <v>580185217700223.9</v>
      </c>
      <c r="G1084">
        <v>95.92493770406234</v>
      </c>
      <c r="H1084">
        <v>8.749569177912186</v>
      </c>
      <c r="I1084">
        <v>0.0009403736474067337</v>
      </c>
      <c r="J1084" t="s">
        <v>23</v>
      </c>
    </row>
    <row r="1085" spans="1:10">
      <c r="A1085">
        <v>10</v>
      </c>
      <c r="B1085" t="s">
        <v>11</v>
      </c>
      <c r="C1085" t="s">
        <v>17</v>
      </c>
      <c r="D1085">
        <v>3</v>
      </c>
      <c r="E1085">
        <v>3.480929797635691E+16</v>
      </c>
      <c r="F1085">
        <v>1418620974246986</v>
      </c>
      <c r="G1085">
        <v>95.92459182827952</v>
      </c>
      <c r="H1085">
        <v>8.746287050441929</v>
      </c>
      <c r="I1085">
        <v>0.0009417273495502254</v>
      </c>
      <c r="J1085" t="s">
        <v>23</v>
      </c>
    </row>
    <row r="1086" spans="1:10">
      <c r="A1086">
        <v>10</v>
      </c>
      <c r="B1086" t="s">
        <v>16</v>
      </c>
      <c r="C1086" t="s">
        <v>20</v>
      </c>
      <c r="D1086">
        <v>0.5</v>
      </c>
      <c r="E1086">
        <v>8490770135219927</v>
      </c>
      <c r="F1086">
        <v>346043423518773.5</v>
      </c>
      <c r="G1086">
        <v>95.92447542439788</v>
      </c>
      <c r="H1086">
        <v>8.749348480193133</v>
      </c>
      <c r="I1086">
        <v>0.0009404645977593162</v>
      </c>
      <c r="J1086" t="s">
        <v>23</v>
      </c>
    </row>
    <row r="1087" spans="1:10">
      <c r="A1087">
        <v>10</v>
      </c>
      <c r="B1087" t="s">
        <v>12</v>
      </c>
      <c r="C1087" t="s">
        <v>18</v>
      </c>
      <c r="D1087">
        <v>0.2</v>
      </c>
      <c r="E1087">
        <v>5101791493385731</v>
      </c>
      <c r="F1087">
        <v>208090499666717.3</v>
      </c>
      <c r="G1087">
        <v>95.92122688791774</v>
      </c>
      <c r="H1087">
        <v>8.745311936350122</v>
      </c>
      <c r="I1087">
        <v>0.0009421299972593999</v>
      </c>
      <c r="J1087" t="s">
        <v>23</v>
      </c>
    </row>
    <row r="1088" spans="1:10">
      <c r="A1088">
        <v>10</v>
      </c>
      <c r="B1088" t="s">
        <v>15</v>
      </c>
      <c r="C1088" t="s">
        <v>18</v>
      </c>
      <c r="D1088">
        <v>0.2</v>
      </c>
      <c r="E1088">
        <v>1.079768461148721E+16</v>
      </c>
      <c r="F1088">
        <v>441058041868287.2</v>
      </c>
      <c r="G1088">
        <v>95.91525352204616</v>
      </c>
      <c r="H1088">
        <v>8.740905100410769</v>
      </c>
      <c r="I1088">
        <v>0.0009439523473790956</v>
      </c>
      <c r="J1088" t="s">
        <v>23</v>
      </c>
    </row>
    <row r="1089" spans="1:10">
      <c r="A1089">
        <v>10</v>
      </c>
      <c r="B1089" t="s">
        <v>11</v>
      </c>
      <c r="C1089" t="s">
        <v>17</v>
      </c>
      <c r="D1089">
        <v>0.2</v>
      </c>
      <c r="E1089">
        <v>1.922522765222794E+16</v>
      </c>
      <c r="F1089">
        <v>786544202948047.4</v>
      </c>
      <c r="G1089">
        <v>95.90879121341953</v>
      </c>
      <c r="H1089">
        <v>8.734852106652985</v>
      </c>
      <c r="I1089">
        <v>0.0009464625567006113</v>
      </c>
      <c r="J1089" t="s">
        <v>23</v>
      </c>
    </row>
    <row r="1090" spans="1:10">
      <c r="A1090">
        <v>10</v>
      </c>
      <c r="B1090" t="s">
        <v>13</v>
      </c>
      <c r="C1090" t="s">
        <v>17</v>
      </c>
      <c r="D1090">
        <v>0.5</v>
      </c>
      <c r="E1090">
        <v>1.054996538792025E+16</v>
      </c>
      <c r="F1090">
        <v>432539781524094.2</v>
      </c>
      <c r="G1090">
        <v>95.90008340672517</v>
      </c>
      <c r="H1090">
        <v>8.727087493673425</v>
      </c>
      <c r="I1090">
        <v>0.0009496947082079377</v>
      </c>
      <c r="J1090" t="s">
        <v>23</v>
      </c>
    </row>
    <row r="1091" spans="1:10">
      <c r="A1091">
        <v>10</v>
      </c>
      <c r="B1091" t="s">
        <v>12</v>
      </c>
      <c r="C1091" t="s">
        <v>20</v>
      </c>
      <c r="D1091">
        <v>3</v>
      </c>
      <c r="E1091">
        <v>1.723199477669887E+16</v>
      </c>
      <c r="F1091">
        <v>706790122602827.5</v>
      </c>
      <c r="G1091">
        <v>95.89838476762684</v>
      </c>
      <c r="H1091">
        <v>8.725928799128431</v>
      </c>
      <c r="I1091">
        <v>0.0009501782066247966</v>
      </c>
      <c r="J1091" t="s">
        <v>23</v>
      </c>
    </row>
    <row r="1092" spans="1:10">
      <c r="A1092">
        <v>10</v>
      </c>
      <c r="B1092" t="s">
        <v>10</v>
      </c>
      <c r="C1092" t="s">
        <v>20</v>
      </c>
      <c r="D1092">
        <v>3</v>
      </c>
      <c r="E1092">
        <v>1.361400986692625E+16</v>
      </c>
      <c r="F1092">
        <v>559321878998214.2</v>
      </c>
      <c r="G1092">
        <v>95.89157137048193</v>
      </c>
      <c r="H1092">
        <v>8.720586924782229</v>
      </c>
      <c r="I1092">
        <v>0.0009524112054302147</v>
      </c>
      <c r="J1092" t="s">
        <v>23</v>
      </c>
    </row>
    <row r="1093" spans="1:10">
      <c r="A1093">
        <v>10</v>
      </c>
      <c r="B1093" t="s">
        <v>15</v>
      </c>
      <c r="C1093" t="s">
        <v>20</v>
      </c>
      <c r="D1093">
        <v>1</v>
      </c>
      <c r="E1093">
        <v>2.138928438322312E+16</v>
      </c>
      <c r="F1093">
        <v>880837910638118.1</v>
      </c>
      <c r="G1093">
        <v>95.88187292825461</v>
      </c>
      <c r="H1093">
        <v>8.710874848803048</v>
      </c>
      <c r="I1093">
        <v>0.0009564877117174131</v>
      </c>
      <c r="J1093" t="s">
        <v>23</v>
      </c>
    </row>
    <row r="1094" spans="1:10">
      <c r="A1094">
        <v>10</v>
      </c>
      <c r="B1094" t="s">
        <v>10</v>
      </c>
      <c r="C1094" t="s">
        <v>20</v>
      </c>
      <c r="D1094">
        <v>0.2</v>
      </c>
      <c r="E1094">
        <v>3109664955419526</v>
      </c>
      <c r="F1094">
        <v>129698375813128.4</v>
      </c>
      <c r="G1094">
        <v>95.82918489057511</v>
      </c>
      <c r="H1094">
        <v>8.663049030778607</v>
      </c>
      <c r="I1094">
        <v>0.0009768802722260883</v>
      </c>
      <c r="J1094" t="s">
        <v>23</v>
      </c>
    </row>
    <row r="1095" spans="1:10">
      <c r="A1095">
        <v>10</v>
      </c>
      <c r="B1095" t="s">
        <v>14</v>
      </c>
      <c r="C1095" t="s">
        <v>21</v>
      </c>
      <c r="D1095">
        <v>1</v>
      </c>
      <c r="E1095">
        <v>8771206463172549</v>
      </c>
      <c r="F1095">
        <v>366233018339358.8</v>
      </c>
      <c r="G1095">
        <v>95.82459927403313</v>
      </c>
      <c r="H1095">
        <v>8.660344504468208</v>
      </c>
      <c r="I1095">
        <v>0.0009780494791096217</v>
      </c>
      <c r="J1095" t="s">
        <v>23</v>
      </c>
    </row>
    <row r="1096" spans="1:10">
      <c r="A1096">
        <v>10</v>
      </c>
      <c r="B1096" t="s">
        <v>12</v>
      </c>
      <c r="C1096" t="s">
        <v>17</v>
      </c>
      <c r="D1096">
        <v>1</v>
      </c>
      <c r="E1096">
        <v>1.429329938997994E+16</v>
      </c>
      <c r="F1096">
        <v>596939341456864.9</v>
      </c>
      <c r="G1096">
        <v>95.82364207752244</v>
      </c>
      <c r="H1096">
        <v>8.660072587376927</v>
      </c>
      <c r="I1096">
        <v>0.0009781671288162652</v>
      </c>
      <c r="J1096" t="s">
        <v>23</v>
      </c>
    </row>
    <row r="1097" spans="1:10">
      <c r="A1097">
        <v>10</v>
      </c>
      <c r="B1097" t="s">
        <v>12</v>
      </c>
      <c r="C1097" t="s">
        <v>20</v>
      </c>
      <c r="D1097">
        <v>0.2</v>
      </c>
      <c r="E1097">
        <v>1714005348447393</v>
      </c>
      <c r="F1097">
        <v>71748440940326.06</v>
      </c>
      <c r="G1097">
        <v>95.81398967014204</v>
      </c>
      <c r="H1097">
        <v>8.649638282109311</v>
      </c>
      <c r="I1097">
        <v>0.0009826949912503657</v>
      </c>
      <c r="J1097" t="s">
        <v>23</v>
      </c>
    </row>
    <row r="1098" spans="1:10">
      <c r="A1098">
        <v>10</v>
      </c>
      <c r="B1098" t="s">
        <v>15</v>
      </c>
      <c r="C1098" t="s">
        <v>19</v>
      </c>
      <c r="D1098">
        <v>0.5</v>
      </c>
      <c r="E1098">
        <v>3897906836657740</v>
      </c>
      <c r="F1098">
        <v>163833136209406.8</v>
      </c>
      <c r="G1098">
        <v>95.79689451095538</v>
      </c>
      <c r="H1098">
        <v>8.636374142945813</v>
      </c>
      <c r="I1098">
        <v>0.000988488386389319</v>
      </c>
      <c r="J1098" t="s">
        <v>23</v>
      </c>
    </row>
    <row r="1099" spans="1:10">
      <c r="A1099">
        <v>10</v>
      </c>
      <c r="B1099" t="s">
        <v>10</v>
      </c>
      <c r="C1099" t="s">
        <v>19</v>
      </c>
      <c r="D1099">
        <v>3</v>
      </c>
      <c r="E1099">
        <v>1.251632941943731E+16</v>
      </c>
      <c r="F1099">
        <v>526349743677817.5</v>
      </c>
      <c r="G1099">
        <v>95.79469566484548</v>
      </c>
      <c r="H1099">
        <v>8.6345096568568</v>
      </c>
      <c r="I1099">
        <v>0.0009893061291139649</v>
      </c>
      <c r="J1099" t="s">
        <v>23</v>
      </c>
    </row>
    <row r="1100" spans="1:10">
      <c r="A1100">
        <v>10</v>
      </c>
      <c r="B1100" t="s">
        <v>14</v>
      </c>
      <c r="C1100" t="s">
        <v>19</v>
      </c>
      <c r="D1100">
        <v>0.5</v>
      </c>
      <c r="E1100">
        <v>7946014990779273</v>
      </c>
      <c r="F1100">
        <v>336052370914260.6</v>
      </c>
      <c r="G1100">
        <v>95.77080623049135</v>
      </c>
      <c r="H1100">
        <v>8.613250543793189</v>
      </c>
      <c r="I1100">
        <v>0.0009986896665292733</v>
      </c>
      <c r="J1100" t="s">
        <v>23</v>
      </c>
    </row>
    <row r="1101" spans="1:10">
      <c r="A1101">
        <v>10</v>
      </c>
      <c r="B1101" t="s">
        <v>13</v>
      </c>
      <c r="C1101" t="s">
        <v>18</v>
      </c>
      <c r="D1101">
        <v>0.2</v>
      </c>
      <c r="E1101">
        <v>910058094487782.4</v>
      </c>
      <c r="F1101">
        <v>38526699213078.77</v>
      </c>
      <c r="G1101">
        <v>95.76656705253932</v>
      </c>
      <c r="H1101">
        <v>8.609341447199174</v>
      </c>
      <c r="I1101">
        <v>0.001000427082863409</v>
      </c>
      <c r="J1101" t="s">
        <v>23</v>
      </c>
    </row>
    <row r="1102" spans="1:10">
      <c r="A1102">
        <v>10</v>
      </c>
      <c r="B1102" t="s">
        <v>10</v>
      </c>
      <c r="C1102" t="s">
        <v>20</v>
      </c>
      <c r="D1102">
        <v>0.5</v>
      </c>
      <c r="E1102">
        <v>1.248143652435912E+16</v>
      </c>
      <c r="F1102">
        <v>534261664179486.7</v>
      </c>
      <c r="G1102">
        <v>95.71954988404735</v>
      </c>
      <c r="H1102">
        <v>8.568666141469068</v>
      </c>
      <c r="I1102">
        <v>0.001018729519344008</v>
      </c>
      <c r="J1102" t="s">
        <v>23</v>
      </c>
    </row>
    <row r="1103" spans="1:10">
      <c r="A1103">
        <v>10</v>
      </c>
      <c r="B1103" t="s">
        <v>14</v>
      </c>
      <c r="C1103" t="s">
        <v>17</v>
      </c>
      <c r="D1103">
        <v>0.2</v>
      </c>
      <c r="E1103">
        <v>3556117142859408</v>
      </c>
      <c r="F1103">
        <v>154930038657150.5</v>
      </c>
      <c r="G1103">
        <v>95.64328079100977</v>
      </c>
      <c r="H1103">
        <v>8.503528987344714</v>
      </c>
      <c r="I1103">
        <v>0.001048911457954826</v>
      </c>
      <c r="J1103" t="s">
        <v>23</v>
      </c>
    </row>
    <row r="1104" spans="1:10">
      <c r="A1104">
        <v>10</v>
      </c>
      <c r="B1104" t="s">
        <v>16</v>
      </c>
      <c r="C1104" t="s">
        <v>17</v>
      </c>
      <c r="D1104">
        <v>1</v>
      </c>
      <c r="E1104">
        <v>3823997857608994</v>
      </c>
      <c r="F1104">
        <v>166695666345493.6</v>
      </c>
      <c r="G1104">
        <v>95.64080126211884</v>
      </c>
      <c r="H1104">
        <v>8.49803655602339</v>
      </c>
      <c r="I1104">
        <v>0.001051506754472076</v>
      </c>
      <c r="J1104" t="s">
        <v>23</v>
      </c>
    </row>
    <row r="1105" spans="1:10">
      <c r="A1105">
        <v>10</v>
      </c>
      <c r="B1105" t="s">
        <v>14</v>
      </c>
      <c r="C1105" t="s">
        <v>18</v>
      </c>
      <c r="D1105">
        <v>0.2</v>
      </c>
      <c r="E1105">
        <v>2490881104577566</v>
      </c>
      <c r="F1105">
        <v>109954344372179.8</v>
      </c>
      <c r="G1105">
        <v>95.58572489991137</v>
      </c>
      <c r="H1105">
        <v>8.454737355045536</v>
      </c>
      <c r="I1105">
        <v>0.001072247631861867</v>
      </c>
      <c r="J1105" t="s">
        <v>23</v>
      </c>
    </row>
    <row r="1106" spans="1:10">
      <c r="A1106">
        <v>10</v>
      </c>
      <c r="B1106" t="s">
        <v>10</v>
      </c>
      <c r="C1106" t="s">
        <v>19</v>
      </c>
      <c r="D1106">
        <v>1</v>
      </c>
      <c r="E1106">
        <v>1.234982664193723E+16</v>
      </c>
      <c r="F1106">
        <v>545311070502769.5</v>
      </c>
      <c r="G1106">
        <v>95.58446376363683</v>
      </c>
      <c r="H1106">
        <v>8.453275513874345</v>
      </c>
      <c r="I1106">
        <v>0.001072956674474046</v>
      </c>
      <c r="J1106" t="s">
        <v>23</v>
      </c>
    </row>
    <row r="1107" spans="1:10">
      <c r="A1107">
        <v>10</v>
      </c>
      <c r="B1107" t="s">
        <v>16</v>
      </c>
      <c r="C1107" t="s">
        <v>18</v>
      </c>
      <c r="D1107">
        <v>0.2</v>
      </c>
      <c r="E1107">
        <v>1364320392366293</v>
      </c>
      <c r="F1107">
        <v>61089853727588.31</v>
      </c>
      <c r="G1107">
        <v>95.52232349018595</v>
      </c>
      <c r="H1107">
        <v>8.399500441046126</v>
      </c>
      <c r="I1107">
        <v>0.001099447811942822</v>
      </c>
      <c r="J1107" t="s">
        <v>23</v>
      </c>
    </row>
    <row r="1108" spans="1:10">
      <c r="A1108">
        <v>10</v>
      </c>
      <c r="B1108" t="s">
        <v>11</v>
      </c>
      <c r="C1108" t="s">
        <v>19</v>
      </c>
      <c r="D1108">
        <v>0.5</v>
      </c>
      <c r="E1108">
        <v>3713260954268992</v>
      </c>
      <c r="F1108">
        <v>166779084946429.6</v>
      </c>
      <c r="G1108">
        <v>95.50855469086572</v>
      </c>
      <c r="H1108">
        <v>8.392239905772527</v>
      </c>
      <c r="I1108">
        <v>0.001103086342580939</v>
      </c>
      <c r="J1108" t="s">
        <v>23</v>
      </c>
    </row>
    <row r="1109" spans="1:10">
      <c r="A1109">
        <v>10</v>
      </c>
      <c r="B1109" t="s">
        <v>10</v>
      </c>
      <c r="C1109" t="s">
        <v>19</v>
      </c>
      <c r="D1109">
        <v>0.5</v>
      </c>
      <c r="E1109">
        <v>5228594484888675</v>
      </c>
      <c r="F1109">
        <v>235130924710553.6</v>
      </c>
      <c r="G1109">
        <v>95.50298028676515</v>
      </c>
      <c r="H1109">
        <v>8.385167051010972</v>
      </c>
      <c r="I1109">
        <v>0.001106645169101972</v>
      </c>
      <c r="J1109" t="s">
        <v>23</v>
      </c>
    </row>
    <row r="1110" spans="1:10">
      <c r="A1110">
        <v>10</v>
      </c>
      <c r="B1110" t="s">
        <v>12</v>
      </c>
      <c r="C1110" t="s">
        <v>19</v>
      </c>
      <c r="D1110">
        <v>0.5</v>
      </c>
      <c r="E1110">
        <v>3810311724461858</v>
      </c>
      <c r="F1110">
        <v>176724330587827.2</v>
      </c>
      <c r="G1110">
        <v>95.36194560006015</v>
      </c>
      <c r="H1110">
        <v>8.268598919371385</v>
      </c>
      <c r="I1110">
        <v>0.001167399564566907</v>
      </c>
      <c r="J1110" t="s">
        <v>23</v>
      </c>
    </row>
    <row r="1111" spans="1:10">
      <c r="A1111">
        <v>10</v>
      </c>
      <c r="B1111" t="s">
        <v>14</v>
      </c>
      <c r="C1111" t="s">
        <v>20</v>
      </c>
      <c r="D1111">
        <v>3</v>
      </c>
      <c r="E1111">
        <v>2125723787379906</v>
      </c>
      <c r="F1111">
        <v>98629462881927.42</v>
      </c>
      <c r="G1111">
        <v>95.36019385644197</v>
      </c>
      <c r="H1111">
        <v>8.261129162437131</v>
      </c>
      <c r="I1111">
        <v>0.001171431862065919</v>
      </c>
      <c r="J1111" t="s">
        <v>23</v>
      </c>
    </row>
    <row r="1112" spans="1:10">
      <c r="A1112">
        <v>10</v>
      </c>
      <c r="B1112" t="s">
        <v>11</v>
      </c>
      <c r="C1112" t="s">
        <v>20</v>
      </c>
      <c r="D1112">
        <v>0.5</v>
      </c>
      <c r="E1112">
        <v>6070848904011577</v>
      </c>
      <c r="F1112">
        <v>288496522567961.5</v>
      </c>
      <c r="G1112">
        <v>95.24783885862611</v>
      </c>
      <c r="H1112">
        <v>8.181662456955539</v>
      </c>
      <c r="I1112">
        <v>0.001215415368469142</v>
      </c>
      <c r="J1112" t="s">
        <v>23</v>
      </c>
    </row>
    <row r="1113" spans="1:10">
      <c r="A1113">
        <v>10</v>
      </c>
      <c r="B1113" t="s">
        <v>10</v>
      </c>
      <c r="C1113" t="s">
        <v>21</v>
      </c>
      <c r="D1113">
        <v>3</v>
      </c>
      <c r="E1113">
        <v>8681864334680896</v>
      </c>
      <c r="F1113">
        <v>416265380225489.5</v>
      </c>
      <c r="G1113">
        <v>95.2053457163266</v>
      </c>
      <c r="H1113">
        <v>8.141018698320357</v>
      </c>
      <c r="I1113">
        <v>0.001238701116144769</v>
      </c>
      <c r="J1113" t="s">
        <v>23</v>
      </c>
    </row>
    <row r="1114" spans="1:10">
      <c r="A1114">
        <v>10</v>
      </c>
      <c r="B1114" t="s">
        <v>12</v>
      </c>
      <c r="C1114" t="s">
        <v>21</v>
      </c>
      <c r="D1114">
        <v>3</v>
      </c>
      <c r="E1114">
        <v>3193637767580936</v>
      </c>
      <c r="F1114">
        <v>162923370019578.9</v>
      </c>
      <c r="G1114">
        <v>94.8985019004523</v>
      </c>
      <c r="H1114">
        <v>7.908897874407095</v>
      </c>
      <c r="I1114">
        <v>0.001382807846199263</v>
      </c>
      <c r="J1114" t="s">
        <v>23</v>
      </c>
    </row>
    <row r="1115" spans="1:10">
      <c r="A1115">
        <v>10</v>
      </c>
      <c r="B1115" t="s">
        <v>12</v>
      </c>
      <c r="C1115" t="s">
        <v>21</v>
      </c>
      <c r="D1115">
        <v>0.2</v>
      </c>
      <c r="E1115">
        <v>757696518577591.1</v>
      </c>
      <c r="F1115">
        <v>39707789381914.95</v>
      </c>
      <c r="G1115">
        <v>94.75940717578356</v>
      </c>
      <c r="H1115">
        <v>7.798711739535163</v>
      </c>
      <c r="I1115">
        <v>0.001458458268238205</v>
      </c>
      <c r="J1115" t="s">
        <v>23</v>
      </c>
    </row>
    <row r="1116" spans="1:10">
      <c r="A1116">
        <v>10</v>
      </c>
      <c r="B1116" t="s">
        <v>12</v>
      </c>
      <c r="C1116" t="s">
        <v>21</v>
      </c>
      <c r="D1116">
        <v>1</v>
      </c>
      <c r="E1116">
        <v>2116707161341973</v>
      </c>
      <c r="F1116">
        <v>133714510528919.1</v>
      </c>
      <c r="G1116">
        <v>93.68289988473674</v>
      </c>
      <c r="H1116">
        <v>6.518365451718686</v>
      </c>
      <c r="I1116">
        <v>0.002859902277490445</v>
      </c>
      <c r="J1116" t="s">
        <v>23</v>
      </c>
    </row>
    <row r="1117" spans="1:10">
      <c r="A1117">
        <v>10</v>
      </c>
      <c r="B1117" t="s">
        <v>13</v>
      </c>
      <c r="C1117" t="s">
        <v>19</v>
      </c>
      <c r="D1117">
        <v>3</v>
      </c>
      <c r="E1117">
        <v>1149769245542816</v>
      </c>
      <c r="F1117">
        <v>73923875304610.58</v>
      </c>
      <c r="G1117">
        <v>93.57054682135714</v>
      </c>
      <c r="H1117">
        <v>6.414008584116126</v>
      </c>
      <c r="I1117">
        <v>0.003036266356649886</v>
      </c>
      <c r="J1117" t="s">
        <v>23</v>
      </c>
    </row>
    <row r="1118" spans="1:10">
      <c r="A1118">
        <v>10</v>
      </c>
      <c r="B1118" t="s">
        <v>11</v>
      </c>
      <c r="C1118" t="s">
        <v>21</v>
      </c>
      <c r="D1118">
        <v>1</v>
      </c>
      <c r="E1118">
        <v>2409803553701750</v>
      </c>
      <c r="F1118">
        <v>164353339405500.8</v>
      </c>
      <c r="G1118">
        <v>93.17980342617413</v>
      </c>
      <c r="H1118">
        <v>5.689785426213539</v>
      </c>
      <c r="I1118">
        <v>0.004712340553422623</v>
      </c>
      <c r="J1118" t="s">
        <v>23</v>
      </c>
    </row>
    <row r="1119" spans="1:10">
      <c r="A1119">
        <v>10</v>
      </c>
      <c r="B1119" t="s">
        <v>11</v>
      </c>
      <c r="C1119" t="s">
        <v>18</v>
      </c>
      <c r="D1119">
        <v>3</v>
      </c>
      <c r="E1119">
        <v>1634179648392477</v>
      </c>
      <c r="F1119">
        <v>158080161602848.5</v>
      </c>
      <c r="G1119">
        <v>90.32663503315868</v>
      </c>
      <c r="H1119">
        <v>3.958797849583932</v>
      </c>
      <c r="I1119">
        <v>0.01669444497602246</v>
      </c>
      <c r="J1119" t="s">
        <v>23</v>
      </c>
    </row>
    <row r="1120" spans="1:10">
      <c r="A1120">
        <v>10</v>
      </c>
      <c r="B1120" t="s">
        <v>10</v>
      </c>
      <c r="C1120" t="s">
        <v>18</v>
      </c>
      <c r="D1120">
        <v>0.2</v>
      </c>
      <c r="E1120">
        <v>88806928539265.14</v>
      </c>
      <c r="F1120">
        <v>15052064720921.73</v>
      </c>
      <c r="G1120">
        <v>83.05079911161818</v>
      </c>
      <c r="H1120">
        <v>6.297050265743628</v>
      </c>
      <c r="I1120">
        <v>0.003250117622958237</v>
      </c>
      <c r="J1120" t="s">
        <v>23</v>
      </c>
    </row>
    <row r="1121" spans="1:10">
      <c r="A1121">
        <v>10</v>
      </c>
      <c r="B1121" t="s">
        <v>10</v>
      </c>
      <c r="C1121" t="s">
        <v>18</v>
      </c>
      <c r="D1121">
        <v>1</v>
      </c>
      <c r="E1121">
        <v>167739379684368.8</v>
      </c>
      <c r="F1121">
        <v>33939522306777.68</v>
      </c>
      <c r="G1121">
        <v>79.76651495275536</v>
      </c>
      <c r="H1121">
        <v>5.531335843262325</v>
      </c>
      <c r="I1121">
        <v>0.005219945910185375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16</v>
      </c>
      <c r="C2" t="s">
        <v>17</v>
      </c>
      <c r="D2">
        <v>0.2</v>
      </c>
      <c r="E2">
        <v>0.3211604467289326</v>
      </c>
      <c r="F2">
        <v>0.2765189515849895</v>
      </c>
      <c r="G2">
        <v>13.90006010971259</v>
      </c>
      <c r="H2">
        <v>3.10905488034437</v>
      </c>
      <c r="I2">
        <v>0.03590472874088335</v>
      </c>
      <c r="J2" t="s">
        <v>23</v>
      </c>
    </row>
    <row r="3" spans="1:10">
      <c r="A3">
        <v>1</v>
      </c>
      <c r="B3" t="s">
        <v>14</v>
      </c>
      <c r="C3" t="s">
        <v>20</v>
      </c>
      <c r="D3">
        <v>1</v>
      </c>
      <c r="E3">
        <v>0.657178086848204</v>
      </c>
      <c r="F3">
        <v>0.5846593645751716</v>
      </c>
      <c r="G3">
        <v>11.03486615337843</v>
      </c>
      <c r="H3">
        <v>5.214292749441551</v>
      </c>
      <c r="I3">
        <v>0.00645262350051734</v>
      </c>
      <c r="J3" t="s">
        <v>23</v>
      </c>
    </row>
    <row r="4" spans="1:10">
      <c r="A4">
        <v>1</v>
      </c>
      <c r="B4" t="s">
        <v>16</v>
      </c>
      <c r="C4" t="s">
        <v>18</v>
      </c>
      <c r="D4">
        <v>1</v>
      </c>
      <c r="E4">
        <v>0.6316303815854805</v>
      </c>
      <c r="F4">
        <v>0.5676015582082918</v>
      </c>
      <c r="G4">
        <v>10.13707149685665</v>
      </c>
      <c r="H4">
        <v>2.012106134088059</v>
      </c>
      <c r="I4">
        <v>0.1145235451026907</v>
      </c>
      <c r="J4" t="s">
        <v>23</v>
      </c>
    </row>
    <row r="5" spans="1:10">
      <c r="A5">
        <v>1</v>
      </c>
      <c r="B5" t="s">
        <v>10</v>
      </c>
      <c r="C5" t="s">
        <v>20</v>
      </c>
      <c r="D5">
        <v>0.2</v>
      </c>
      <c r="E5">
        <v>0.2819678527212119</v>
      </c>
      <c r="F5">
        <v>0.259361633775519</v>
      </c>
      <c r="G5">
        <v>8.017303649166047</v>
      </c>
      <c r="H5">
        <v>3.348768281972464</v>
      </c>
      <c r="I5">
        <v>0.02860156716607598</v>
      </c>
      <c r="J5" t="s">
        <v>23</v>
      </c>
    </row>
    <row r="6" spans="1:10">
      <c r="A6">
        <v>1</v>
      </c>
      <c r="B6" t="s">
        <v>13</v>
      </c>
      <c r="C6" t="s">
        <v>20</v>
      </c>
      <c r="D6">
        <v>3</v>
      </c>
      <c r="E6">
        <v>1.089270821016371</v>
      </c>
      <c r="F6">
        <v>1.011920404317939</v>
      </c>
      <c r="G6">
        <v>7.101118950956431</v>
      </c>
      <c r="H6">
        <v>6.613118390741954</v>
      </c>
      <c r="I6">
        <v>0.002710575328636278</v>
      </c>
      <c r="J6" t="s">
        <v>23</v>
      </c>
    </row>
    <row r="7" spans="1:10">
      <c r="A7">
        <v>1</v>
      </c>
      <c r="B7" t="s">
        <v>14</v>
      </c>
      <c r="C7" t="s">
        <v>19</v>
      </c>
      <c r="D7">
        <v>0.2</v>
      </c>
      <c r="E7">
        <v>0.2393671522802965</v>
      </c>
      <c r="F7">
        <v>0.225221504552016</v>
      </c>
      <c r="G7">
        <v>5.909602714292266</v>
      </c>
      <c r="H7">
        <v>3.749610291138857</v>
      </c>
      <c r="I7">
        <v>0.01995382592931394</v>
      </c>
      <c r="J7" t="s">
        <v>23</v>
      </c>
    </row>
    <row r="8" spans="1:10">
      <c r="A8">
        <v>1</v>
      </c>
      <c r="B8" t="s">
        <v>15</v>
      </c>
      <c r="C8" t="s">
        <v>19</v>
      </c>
      <c r="D8">
        <v>0.2</v>
      </c>
      <c r="E8">
        <v>0.2362315958979137</v>
      </c>
      <c r="F8">
        <v>0.2233655978358224</v>
      </c>
      <c r="G8">
        <v>5.446349381499022</v>
      </c>
      <c r="H8">
        <v>2.55869560018366</v>
      </c>
      <c r="I8">
        <v>0.06272466744553884</v>
      </c>
      <c r="J8" t="s">
        <v>23</v>
      </c>
    </row>
    <row r="9" spans="1:10">
      <c r="A9">
        <v>1</v>
      </c>
      <c r="B9" t="s">
        <v>12</v>
      </c>
      <c r="C9" t="s">
        <v>17</v>
      </c>
      <c r="D9">
        <v>1</v>
      </c>
      <c r="E9">
        <v>0.5960161175618629</v>
      </c>
      <c r="F9">
        <v>0.5635780712872059</v>
      </c>
      <c r="G9">
        <v>5.442478033539099</v>
      </c>
      <c r="H9">
        <v>2.309315278085882</v>
      </c>
      <c r="I9">
        <v>0.08209401773128366</v>
      </c>
      <c r="J9" t="s">
        <v>23</v>
      </c>
    </row>
    <row r="10" spans="1:10">
      <c r="A10">
        <v>1</v>
      </c>
      <c r="B10" t="s">
        <v>12</v>
      </c>
      <c r="C10" t="s">
        <v>19</v>
      </c>
      <c r="D10">
        <v>1</v>
      </c>
      <c r="E10">
        <v>0.552383996424059</v>
      </c>
      <c r="F10">
        <v>0.5275671129931482</v>
      </c>
      <c r="G10">
        <v>4.492686897442115</v>
      </c>
      <c r="H10">
        <v>0.9797618141897142</v>
      </c>
      <c r="I10">
        <v>0.3826778809851987</v>
      </c>
      <c r="J10" t="s">
        <v>23</v>
      </c>
    </row>
    <row r="11" spans="1:10">
      <c r="A11">
        <v>1</v>
      </c>
      <c r="B11" t="s">
        <v>15</v>
      </c>
      <c r="C11" t="s">
        <v>20</v>
      </c>
      <c r="D11">
        <v>3</v>
      </c>
      <c r="E11">
        <v>1.079408824441521</v>
      </c>
      <c r="F11">
        <v>1.032112924373104</v>
      </c>
      <c r="G11">
        <v>4.381648453993986</v>
      </c>
      <c r="H11">
        <v>1.569169097431399</v>
      </c>
      <c r="I11">
        <v>0.1916900887041189</v>
      </c>
      <c r="J11" t="s">
        <v>23</v>
      </c>
    </row>
    <row r="12" spans="1:10">
      <c r="A12">
        <v>1</v>
      </c>
      <c r="B12" t="s">
        <v>10</v>
      </c>
      <c r="C12" t="s">
        <v>19</v>
      </c>
      <c r="D12">
        <v>1</v>
      </c>
      <c r="E12">
        <v>0.5388114029932954</v>
      </c>
      <c r="F12">
        <v>0.5162918256362646</v>
      </c>
      <c r="G12">
        <v>4.179491605397784</v>
      </c>
      <c r="H12">
        <v>3.089683234773431</v>
      </c>
      <c r="I12">
        <v>0.03658558331620432</v>
      </c>
      <c r="J12" t="s">
        <v>23</v>
      </c>
    </row>
    <row r="13" spans="1:10">
      <c r="A13">
        <v>1</v>
      </c>
      <c r="B13" t="s">
        <v>16</v>
      </c>
      <c r="C13" t="s">
        <v>20</v>
      </c>
      <c r="D13">
        <v>0.5</v>
      </c>
      <c r="E13">
        <v>0.4611494265844163</v>
      </c>
      <c r="F13">
        <v>0.4436937538305726</v>
      </c>
      <c r="G13">
        <v>3.785253054120056</v>
      </c>
      <c r="H13">
        <v>0.9179523319942976</v>
      </c>
      <c r="I13">
        <v>0.4105855297366059</v>
      </c>
      <c r="J13" t="s">
        <v>23</v>
      </c>
    </row>
    <row r="14" spans="1:10">
      <c r="A14">
        <v>1</v>
      </c>
      <c r="B14" t="s">
        <v>14</v>
      </c>
      <c r="C14" t="s">
        <v>21</v>
      </c>
      <c r="D14">
        <v>0.5</v>
      </c>
      <c r="E14">
        <v>0.4131348265957465</v>
      </c>
      <c r="F14">
        <v>0.3978361971999504</v>
      </c>
      <c r="G14">
        <v>3.703059730368803</v>
      </c>
      <c r="H14">
        <v>3.184215003229143</v>
      </c>
      <c r="I14">
        <v>0.03340031642560115</v>
      </c>
      <c r="J14" t="s">
        <v>23</v>
      </c>
    </row>
    <row r="15" spans="1:10">
      <c r="A15">
        <v>1</v>
      </c>
      <c r="B15" t="s">
        <v>12</v>
      </c>
      <c r="C15" t="s">
        <v>21</v>
      </c>
      <c r="D15">
        <v>1</v>
      </c>
      <c r="E15">
        <v>0.5797254923704568</v>
      </c>
      <c r="F15">
        <v>0.559624417992172</v>
      </c>
      <c r="G15">
        <v>3.467343534625829</v>
      </c>
      <c r="H15">
        <v>3.308421545885601</v>
      </c>
      <c r="I15">
        <v>0.02969827156891558</v>
      </c>
      <c r="J15" t="s">
        <v>23</v>
      </c>
    </row>
    <row r="16" spans="1:10">
      <c r="A16">
        <v>1</v>
      </c>
      <c r="B16" t="s">
        <v>14</v>
      </c>
      <c r="C16" t="s">
        <v>21</v>
      </c>
      <c r="D16">
        <v>1</v>
      </c>
      <c r="E16">
        <v>0.5845098152773921</v>
      </c>
      <c r="F16">
        <v>0.5643822374415352</v>
      </c>
      <c r="G16">
        <v>3.443496979824874</v>
      </c>
      <c r="H16">
        <v>4.437408581690507</v>
      </c>
      <c r="I16">
        <v>0.01135669438821862</v>
      </c>
      <c r="J16" t="s">
        <v>23</v>
      </c>
    </row>
    <row r="17" spans="1:10">
      <c r="A17">
        <v>1</v>
      </c>
      <c r="B17" t="s">
        <v>12</v>
      </c>
      <c r="C17" t="s">
        <v>19</v>
      </c>
      <c r="D17">
        <v>0.5</v>
      </c>
      <c r="E17">
        <v>0.3773897032870118</v>
      </c>
      <c r="F17">
        <v>0.3654150481784634</v>
      </c>
      <c r="G17">
        <v>3.173021151412123</v>
      </c>
      <c r="H17">
        <v>2.172877111375389</v>
      </c>
      <c r="I17">
        <v>0.09550217041366205</v>
      </c>
      <c r="J17" t="s">
        <v>23</v>
      </c>
    </row>
    <row r="18" spans="1:10">
      <c r="A18">
        <v>1</v>
      </c>
      <c r="B18" t="s">
        <v>16</v>
      </c>
      <c r="C18" t="s">
        <v>19</v>
      </c>
      <c r="D18">
        <v>0.2</v>
      </c>
      <c r="E18">
        <v>0.2371899287619977</v>
      </c>
      <c r="F18">
        <v>0.2298006651992519</v>
      </c>
      <c r="G18">
        <v>3.115336136451369</v>
      </c>
      <c r="H18">
        <v>1.123647386906027</v>
      </c>
      <c r="I18">
        <v>0.3240373678694144</v>
      </c>
      <c r="J18" t="s">
        <v>23</v>
      </c>
    </row>
    <row r="19" spans="1:10">
      <c r="A19">
        <v>1</v>
      </c>
      <c r="B19" t="s">
        <v>11</v>
      </c>
      <c r="C19" t="s">
        <v>19</v>
      </c>
      <c r="D19">
        <v>3</v>
      </c>
      <c r="E19">
        <v>0.9185506983073122</v>
      </c>
      <c r="F19">
        <v>0.8907096060825442</v>
      </c>
      <c r="G19">
        <v>3.030980464777064</v>
      </c>
      <c r="H19">
        <v>4.056937044684245</v>
      </c>
      <c r="I19">
        <v>0.01538747998186407</v>
      </c>
      <c r="J19" t="s">
        <v>23</v>
      </c>
    </row>
    <row r="20" spans="1:10">
      <c r="A20">
        <v>1</v>
      </c>
      <c r="B20" t="s">
        <v>16</v>
      </c>
      <c r="C20" t="s">
        <v>18</v>
      </c>
      <c r="D20">
        <v>0.5</v>
      </c>
      <c r="E20">
        <v>0.3971157541463499</v>
      </c>
      <c r="F20">
        <v>0.3867429647991599</v>
      </c>
      <c r="G20">
        <v>2.612031690731486</v>
      </c>
      <c r="H20">
        <v>2.526812539967915</v>
      </c>
      <c r="I20">
        <v>0.06488435193140529</v>
      </c>
      <c r="J20" t="s">
        <v>23</v>
      </c>
    </row>
    <row r="21" spans="1:10">
      <c r="A21">
        <v>1</v>
      </c>
      <c r="B21" t="s">
        <v>15</v>
      </c>
      <c r="C21" t="s">
        <v>17</v>
      </c>
      <c r="D21">
        <v>1</v>
      </c>
      <c r="E21">
        <v>0.5936684736656007</v>
      </c>
      <c r="F21">
        <v>0.5787503323032605</v>
      </c>
      <c r="G21">
        <v>2.512874108040188</v>
      </c>
      <c r="H21">
        <v>1.869553038986099</v>
      </c>
      <c r="I21">
        <v>0.1349008361699242</v>
      </c>
      <c r="J21" t="s">
        <v>23</v>
      </c>
    </row>
    <row r="22" spans="1:10">
      <c r="A22">
        <v>1</v>
      </c>
      <c r="B22" t="s">
        <v>15</v>
      </c>
      <c r="C22" t="s">
        <v>21</v>
      </c>
      <c r="D22">
        <v>1</v>
      </c>
      <c r="E22">
        <v>0.5758949211049625</v>
      </c>
      <c r="F22">
        <v>0.5615393607424063</v>
      </c>
      <c r="G22">
        <v>2.492739532241822</v>
      </c>
      <c r="H22">
        <v>4.579852630000228</v>
      </c>
      <c r="I22">
        <v>0.0101845891504202</v>
      </c>
      <c r="J22" t="s">
        <v>23</v>
      </c>
    </row>
    <row r="23" spans="1:10">
      <c r="A23">
        <v>1</v>
      </c>
      <c r="B23" t="s">
        <v>14</v>
      </c>
      <c r="C23" t="s">
        <v>18</v>
      </c>
      <c r="D23">
        <v>0.5</v>
      </c>
      <c r="E23">
        <v>0.3962381159087218</v>
      </c>
      <c r="F23">
        <v>0.3867625288327432</v>
      </c>
      <c r="G23">
        <v>2.391387071445035</v>
      </c>
      <c r="H23">
        <v>1.569110468722544</v>
      </c>
      <c r="I23">
        <v>0.1917033434266793</v>
      </c>
      <c r="J23" t="s">
        <v>23</v>
      </c>
    </row>
    <row r="24" spans="1:10">
      <c r="A24">
        <v>1</v>
      </c>
      <c r="B24" t="s">
        <v>12</v>
      </c>
      <c r="C24" t="s">
        <v>20</v>
      </c>
      <c r="D24">
        <v>3</v>
      </c>
      <c r="E24">
        <v>1.058137905802888</v>
      </c>
      <c r="F24">
        <v>1.034017680399702</v>
      </c>
      <c r="G24">
        <v>2.279497338759829</v>
      </c>
      <c r="H24">
        <v>1.044786029521444</v>
      </c>
      <c r="I24">
        <v>0.3551010808933261</v>
      </c>
      <c r="J24" t="s">
        <v>23</v>
      </c>
    </row>
    <row r="25" spans="1:10">
      <c r="A25">
        <v>1</v>
      </c>
      <c r="B25" t="s">
        <v>14</v>
      </c>
      <c r="C25" t="s">
        <v>18</v>
      </c>
      <c r="D25">
        <v>3</v>
      </c>
      <c r="E25">
        <v>0.9754762000882145</v>
      </c>
      <c r="F25">
        <v>0.9536044530274749</v>
      </c>
      <c r="G25">
        <v>2.242161014155104</v>
      </c>
      <c r="H25">
        <v>1.767124530942532</v>
      </c>
      <c r="I25">
        <v>0.1519483695662409</v>
      </c>
      <c r="J25" t="s">
        <v>23</v>
      </c>
    </row>
    <row r="26" spans="1:10">
      <c r="A26">
        <v>1</v>
      </c>
      <c r="B26" t="s">
        <v>11</v>
      </c>
      <c r="C26" t="s">
        <v>19</v>
      </c>
      <c r="D26">
        <v>0.5</v>
      </c>
      <c r="E26">
        <v>0.3729218205127975</v>
      </c>
      <c r="F26">
        <v>0.3645958269417833</v>
      </c>
      <c r="G26">
        <v>2.23263781120807</v>
      </c>
      <c r="H26">
        <v>1.173782933147607</v>
      </c>
      <c r="I26">
        <v>0.305599871881143</v>
      </c>
      <c r="J26" t="s">
        <v>23</v>
      </c>
    </row>
    <row r="27" spans="1:10">
      <c r="A27">
        <v>1</v>
      </c>
      <c r="B27" t="s">
        <v>15</v>
      </c>
      <c r="C27" t="s">
        <v>18</v>
      </c>
      <c r="D27">
        <v>0.2</v>
      </c>
      <c r="E27">
        <v>0.2469070806951654</v>
      </c>
      <c r="F27">
        <v>0.2414502874592201</v>
      </c>
      <c r="G27">
        <v>2.210059436360303</v>
      </c>
      <c r="H27">
        <v>3.076660313228824</v>
      </c>
      <c r="I27">
        <v>0.03705182535484797</v>
      </c>
      <c r="J27" t="s">
        <v>23</v>
      </c>
    </row>
    <row r="28" spans="1:10">
      <c r="A28">
        <v>1</v>
      </c>
      <c r="B28" t="s">
        <v>13</v>
      </c>
      <c r="C28" t="s">
        <v>19</v>
      </c>
      <c r="D28">
        <v>3</v>
      </c>
      <c r="E28">
        <v>0.8955446068588194</v>
      </c>
      <c r="F28">
        <v>0.8762828585072303</v>
      </c>
      <c r="G28">
        <v>2.150841868072987</v>
      </c>
      <c r="H28">
        <v>1.141822865920913</v>
      </c>
      <c r="I28">
        <v>0.3172378005521026</v>
      </c>
      <c r="J28" t="s">
        <v>23</v>
      </c>
    </row>
    <row r="29" spans="1:10">
      <c r="A29">
        <v>1</v>
      </c>
      <c r="B29" t="s">
        <v>10</v>
      </c>
      <c r="C29" t="s">
        <v>20</v>
      </c>
      <c r="D29">
        <v>3</v>
      </c>
      <c r="E29">
        <v>1.025213595897676</v>
      </c>
      <c r="F29">
        <v>1.003192297725346</v>
      </c>
      <c r="G29">
        <v>2.147971726130707</v>
      </c>
      <c r="H29">
        <v>3.020029644091951</v>
      </c>
      <c r="I29">
        <v>0.03916209932256898</v>
      </c>
      <c r="J29" t="s">
        <v>23</v>
      </c>
    </row>
    <row r="30" spans="1:10">
      <c r="A30">
        <v>1</v>
      </c>
      <c r="B30" t="s">
        <v>14</v>
      </c>
      <c r="C30" t="s">
        <v>17</v>
      </c>
      <c r="D30">
        <v>1</v>
      </c>
      <c r="E30">
        <v>0.5863964113213352</v>
      </c>
      <c r="F30">
        <v>0.5739705581343313</v>
      </c>
      <c r="G30">
        <v>2.119019309651743</v>
      </c>
      <c r="H30">
        <v>0.7549528553302897</v>
      </c>
      <c r="I30">
        <v>0.4922915025588674</v>
      </c>
      <c r="J30" t="s">
        <v>23</v>
      </c>
    </row>
    <row r="31" spans="1:10">
      <c r="A31">
        <v>1</v>
      </c>
      <c r="B31" t="s">
        <v>14</v>
      </c>
      <c r="C31" t="s">
        <v>18</v>
      </c>
      <c r="D31">
        <v>1</v>
      </c>
      <c r="E31">
        <v>0.5531116125463941</v>
      </c>
      <c r="F31">
        <v>0.5420321595532313</v>
      </c>
      <c r="G31">
        <v>2.003113429883646</v>
      </c>
      <c r="H31">
        <v>1.856412218905265</v>
      </c>
      <c r="I31">
        <v>0.1369682839889712</v>
      </c>
      <c r="J31" t="s">
        <v>23</v>
      </c>
    </row>
    <row r="32" spans="1:10">
      <c r="A32">
        <v>1</v>
      </c>
      <c r="B32" t="s">
        <v>14</v>
      </c>
      <c r="C32" t="s">
        <v>21</v>
      </c>
      <c r="D32">
        <v>3</v>
      </c>
      <c r="E32">
        <v>0.9777204953032931</v>
      </c>
      <c r="F32">
        <v>0.9581381721345896</v>
      </c>
      <c r="G32">
        <v>2.002854932751402</v>
      </c>
      <c r="H32">
        <v>2.530512662597662</v>
      </c>
      <c r="I32">
        <v>0.06462940081538227</v>
      </c>
      <c r="J32" t="s">
        <v>23</v>
      </c>
    </row>
    <row r="33" spans="1:10">
      <c r="A33">
        <v>1</v>
      </c>
      <c r="B33" t="s">
        <v>14</v>
      </c>
      <c r="C33" t="s">
        <v>19</v>
      </c>
      <c r="D33">
        <v>0.5</v>
      </c>
      <c r="E33">
        <v>0.3668711138315486</v>
      </c>
      <c r="F33">
        <v>0.3597224852441256</v>
      </c>
      <c r="G33">
        <v>1.948539505540175</v>
      </c>
      <c r="H33">
        <v>1.371219382743469</v>
      </c>
      <c r="I33">
        <v>0.2422016321617149</v>
      </c>
      <c r="J33" t="s">
        <v>23</v>
      </c>
    </row>
    <row r="34" spans="1:10">
      <c r="A34">
        <v>1</v>
      </c>
      <c r="B34" t="s">
        <v>11</v>
      </c>
      <c r="C34" t="s">
        <v>17</v>
      </c>
      <c r="D34">
        <v>3</v>
      </c>
      <c r="E34">
        <v>1.023419671719388</v>
      </c>
      <c r="F34">
        <v>1.003540771100863</v>
      </c>
      <c r="G34">
        <v>1.942399698564278</v>
      </c>
      <c r="H34">
        <v>1.20830973153656</v>
      </c>
      <c r="I34">
        <v>0.2934752523261261</v>
      </c>
      <c r="J34" t="s">
        <v>23</v>
      </c>
    </row>
    <row r="35" spans="1:10">
      <c r="A35">
        <v>1</v>
      </c>
      <c r="B35" t="s">
        <v>12</v>
      </c>
      <c r="C35" t="s">
        <v>17</v>
      </c>
      <c r="D35">
        <v>3</v>
      </c>
      <c r="E35">
        <v>1.005093769355667</v>
      </c>
      <c r="F35">
        <v>0.9858255413199785</v>
      </c>
      <c r="G35">
        <v>1.917057753530915</v>
      </c>
      <c r="H35">
        <v>1.395792864108364</v>
      </c>
      <c r="I35">
        <v>0.2352678539573401</v>
      </c>
      <c r="J35" t="s">
        <v>23</v>
      </c>
    </row>
    <row r="36" spans="1:10">
      <c r="A36">
        <v>1</v>
      </c>
      <c r="B36" t="s">
        <v>13</v>
      </c>
      <c r="C36" t="s">
        <v>17</v>
      </c>
      <c r="D36">
        <v>0.5</v>
      </c>
      <c r="E36">
        <v>0.4095609265536391</v>
      </c>
      <c r="F36">
        <v>0.4026260199180742</v>
      </c>
      <c r="G36">
        <v>1.693253966856785</v>
      </c>
      <c r="H36">
        <v>0.905291348803464</v>
      </c>
      <c r="I36">
        <v>0.4165089762548595</v>
      </c>
      <c r="J36" t="s">
        <v>23</v>
      </c>
    </row>
    <row r="37" spans="1:10">
      <c r="A37">
        <v>1</v>
      </c>
      <c r="B37" t="s">
        <v>10</v>
      </c>
      <c r="C37" t="s">
        <v>17</v>
      </c>
      <c r="D37">
        <v>0.2</v>
      </c>
      <c r="E37">
        <v>0.253885289693238</v>
      </c>
      <c r="F37">
        <v>0.249648377703084</v>
      </c>
      <c r="G37">
        <v>1.668829255634852</v>
      </c>
      <c r="H37">
        <v>1.040495146476803</v>
      </c>
      <c r="I37">
        <v>0.3568654218797724</v>
      </c>
      <c r="J37" t="s">
        <v>23</v>
      </c>
    </row>
    <row r="38" spans="1:10">
      <c r="A38">
        <v>1</v>
      </c>
      <c r="B38" t="s">
        <v>14</v>
      </c>
      <c r="C38" t="s">
        <v>19</v>
      </c>
      <c r="D38">
        <v>1</v>
      </c>
      <c r="E38">
        <v>0.5084457328048126</v>
      </c>
      <c r="F38">
        <v>0.5002311044867261</v>
      </c>
      <c r="G38">
        <v>1.615635216913113</v>
      </c>
      <c r="H38">
        <v>0.6950840611551113</v>
      </c>
      <c r="I38">
        <v>0.5252673156695804</v>
      </c>
      <c r="J38" t="s">
        <v>23</v>
      </c>
    </row>
    <row r="39" spans="1:10">
      <c r="A39">
        <v>1</v>
      </c>
      <c r="B39" t="s">
        <v>11</v>
      </c>
      <c r="C39" t="s">
        <v>19</v>
      </c>
      <c r="D39">
        <v>0.2</v>
      </c>
      <c r="E39">
        <v>0.2342736368828118</v>
      </c>
      <c r="F39">
        <v>0.2306481115299666</v>
      </c>
      <c r="G39">
        <v>1.547560110085579</v>
      </c>
      <c r="H39">
        <v>1.733326162325909</v>
      </c>
      <c r="I39">
        <v>0.1580665089176567</v>
      </c>
      <c r="J39" t="s">
        <v>23</v>
      </c>
    </row>
    <row r="40" spans="1:10">
      <c r="A40">
        <v>1</v>
      </c>
      <c r="B40" t="s">
        <v>16</v>
      </c>
      <c r="C40" t="s">
        <v>19</v>
      </c>
      <c r="D40">
        <v>1</v>
      </c>
      <c r="E40">
        <v>0.5099462236825845</v>
      </c>
      <c r="F40">
        <v>0.5022733001270919</v>
      </c>
      <c r="G40">
        <v>1.504653471121407</v>
      </c>
      <c r="H40">
        <v>0.7038144183799703</v>
      </c>
      <c r="I40">
        <v>0.5203603453111152</v>
      </c>
      <c r="J40" t="s">
        <v>23</v>
      </c>
    </row>
    <row r="41" spans="1:10">
      <c r="A41">
        <v>1</v>
      </c>
      <c r="B41" t="s">
        <v>12</v>
      </c>
      <c r="C41" t="s">
        <v>18</v>
      </c>
      <c r="D41">
        <v>0.2</v>
      </c>
      <c r="E41">
        <v>0.2501005924023272</v>
      </c>
      <c r="F41">
        <v>0.2467880686669973</v>
      </c>
      <c r="G41">
        <v>1.324476565013976</v>
      </c>
      <c r="H41">
        <v>1.227798848438368</v>
      </c>
      <c r="I41">
        <v>0.2868327235120227</v>
      </c>
      <c r="J41" t="s">
        <v>23</v>
      </c>
    </row>
    <row r="42" spans="1:10">
      <c r="A42">
        <v>1</v>
      </c>
      <c r="B42" t="s">
        <v>15</v>
      </c>
      <c r="C42" t="s">
        <v>20</v>
      </c>
      <c r="D42">
        <v>0.5</v>
      </c>
      <c r="E42">
        <v>0.4182929227048623</v>
      </c>
      <c r="F42">
        <v>0.4128363064358336</v>
      </c>
      <c r="G42">
        <v>1.304496436072569</v>
      </c>
      <c r="H42">
        <v>1.438606587020376</v>
      </c>
      <c r="I42">
        <v>0.2236553955321181</v>
      </c>
      <c r="J42" t="s">
        <v>23</v>
      </c>
    </row>
    <row r="43" spans="1:10">
      <c r="A43">
        <v>1</v>
      </c>
      <c r="B43" t="s">
        <v>12</v>
      </c>
      <c r="C43" t="s">
        <v>20</v>
      </c>
      <c r="D43">
        <v>1</v>
      </c>
      <c r="E43">
        <v>0.5924985194232891</v>
      </c>
      <c r="F43">
        <v>0.5855988903042931</v>
      </c>
      <c r="G43">
        <v>1.164497275995184</v>
      </c>
      <c r="H43">
        <v>3.433601683733257</v>
      </c>
      <c r="I43">
        <v>0.02644821261750785</v>
      </c>
      <c r="J43" t="s">
        <v>23</v>
      </c>
    </row>
    <row r="44" spans="1:10">
      <c r="A44">
        <v>1</v>
      </c>
      <c r="B44" t="s">
        <v>11</v>
      </c>
      <c r="C44" t="s">
        <v>18</v>
      </c>
      <c r="D44">
        <v>0.5</v>
      </c>
      <c r="E44">
        <v>0.4001132082296461</v>
      </c>
      <c r="F44">
        <v>0.3954709055516598</v>
      </c>
      <c r="G44">
        <v>1.160247295640838</v>
      </c>
      <c r="H44">
        <v>0.7637273694834839</v>
      </c>
      <c r="I44">
        <v>0.4875917243262304</v>
      </c>
      <c r="J44" t="s">
        <v>23</v>
      </c>
    </row>
    <row r="45" spans="1:10">
      <c r="A45">
        <v>1</v>
      </c>
      <c r="B45" t="s">
        <v>14</v>
      </c>
      <c r="C45" t="s">
        <v>20</v>
      </c>
      <c r="D45">
        <v>0.2</v>
      </c>
      <c r="E45">
        <v>0.2655510516568263</v>
      </c>
      <c r="F45">
        <v>0.2624997439518822</v>
      </c>
      <c r="G45">
        <v>1.149047494222442</v>
      </c>
      <c r="H45">
        <v>1.149092778165757</v>
      </c>
      <c r="I45">
        <v>0.314555046541342</v>
      </c>
      <c r="J45" t="s">
        <v>23</v>
      </c>
    </row>
    <row r="46" spans="1:10">
      <c r="A46">
        <v>1</v>
      </c>
      <c r="B46" t="s">
        <v>12</v>
      </c>
      <c r="C46" t="s">
        <v>20</v>
      </c>
      <c r="D46">
        <v>0.2</v>
      </c>
      <c r="E46">
        <v>0.2646040339187978</v>
      </c>
      <c r="F46">
        <v>0.2616241378971741</v>
      </c>
      <c r="G46">
        <v>1.126171803767023</v>
      </c>
      <c r="H46">
        <v>1.022576168448569</v>
      </c>
      <c r="I46">
        <v>0.364317524500869</v>
      </c>
      <c r="J46" t="s">
        <v>23</v>
      </c>
    </row>
    <row r="47" spans="1:10">
      <c r="A47">
        <v>1</v>
      </c>
      <c r="B47" t="s">
        <v>14</v>
      </c>
      <c r="C47" t="s">
        <v>20</v>
      </c>
      <c r="D47">
        <v>0.5</v>
      </c>
      <c r="E47">
        <v>0.4143913004136002</v>
      </c>
      <c r="F47">
        <v>0.4097918072499967</v>
      </c>
      <c r="G47">
        <v>1.10993960515407</v>
      </c>
      <c r="H47">
        <v>1.303563756298308</v>
      </c>
      <c r="I47">
        <v>0.2623463617401531</v>
      </c>
      <c r="J47" t="s">
        <v>23</v>
      </c>
    </row>
    <row r="48" spans="1:10">
      <c r="A48">
        <v>1</v>
      </c>
      <c r="B48" t="s">
        <v>14</v>
      </c>
      <c r="C48" t="s">
        <v>20</v>
      </c>
      <c r="D48">
        <v>3</v>
      </c>
      <c r="E48">
        <v>1.017642573893695</v>
      </c>
      <c r="F48">
        <v>1.007327651530793</v>
      </c>
      <c r="G48">
        <v>1.013609554819934</v>
      </c>
      <c r="H48">
        <v>4.523516404791923</v>
      </c>
      <c r="I48">
        <v>0.01062976294535845</v>
      </c>
      <c r="J48" t="s">
        <v>23</v>
      </c>
    </row>
    <row r="49" spans="1:10">
      <c r="A49">
        <v>1</v>
      </c>
      <c r="B49" t="s">
        <v>13</v>
      </c>
      <c r="C49" t="s">
        <v>18</v>
      </c>
      <c r="D49">
        <v>0.2</v>
      </c>
      <c r="E49">
        <v>0.2437129049996393</v>
      </c>
      <c r="F49">
        <v>0.2412751061995104</v>
      </c>
      <c r="G49">
        <v>1.000274811107131</v>
      </c>
      <c r="H49">
        <v>0.9440231253377687</v>
      </c>
      <c r="I49">
        <v>0.3986105812279424</v>
      </c>
      <c r="J49" t="s">
        <v>23</v>
      </c>
    </row>
    <row r="50" spans="1:10">
      <c r="A50">
        <v>1</v>
      </c>
      <c r="B50" t="s">
        <v>16</v>
      </c>
      <c r="C50" t="s">
        <v>20</v>
      </c>
      <c r="D50">
        <v>0.2</v>
      </c>
      <c r="E50">
        <v>0.2704676834058772</v>
      </c>
      <c r="F50">
        <v>0.2678451706471395</v>
      </c>
      <c r="G50">
        <v>0.9696214814700386</v>
      </c>
      <c r="H50">
        <v>0.4219981523637975</v>
      </c>
      <c r="I50">
        <v>0.6947197272040926</v>
      </c>
      <c r="J50" t="s">
        <v>23</v>
      </c>
    </row>
    <row r="51" spans="1:10">
      <c r="A51">
        <v>1</v>
      </c>
      <c r="B51" t="s">
        <v>16</v>
      </c>
      <c r="C51" t="s">
        <v>17</v>
      </c>
      <c r="D51">
        <v>0.5</v>
      </c>
      <c r="E51">
        <v>0.4114176215666663</v>
      </c>
      <c r="F51">
        <v>0.4074847210944903</v>
      </c>
      <c r="G51">
        <v>0.9559387508001267</v>
      </c>
      <c r="H51">
        <v>1.084816366934777</v>
      </c>
      <c r="I51">
        <v>0.339012482657419</v>
      </c>
      <c r="J51" t="s">
        <v>23</v>
      </c>
    </row>
    <row r="52" spans="1:10">
      <c r="A52">
        <v>1</v>
      </c>
      <c r="B52" t="s">
        <v>10</v>
      </c>
      <c r="C52" t="s">
        <v>18</v>
      </c>
      <c r="D52">
        <v>1</v>
      </c>
      <c r="E52">
        <v>0.5439782736031574</v>
      </c>
      <c r="F52">
        <v>0.5395089772102305</v>
      </c>
      <c r="G52">
        <v>0.8215946499707747</v>
      </c>
      <c r="H52">
        <v>1.751673080648955</v>
      </c>
      <c r="I52">
        <v>0.1547136020920283</v>
      </c>
      <c r="J52" t="s">
        <v>23</v>
      </c>
    </row>
    <row r="53" spans="1:10">
      <c r="A53">
        <v>1</v>
      </c>
      <c r="B53" t="s">
        <v>12</v>
      </c>
      <c r="C53" t="s">
        <v>20</v>
      </c>
      <c r="D53">
        <v>0.5</v>
      </c>
      <c r="E53">
        <v>0.421540571970578</v>
      </c>
      <c r="F53">
        <v>0.4182337744213431</v>
      </c>
      <c r="G53">
        <v>0.784455345253402</v>
      </c>
      <c r="H53">
        <v>0.9270248058088043</v>
      </c>
      <c r="I53">
        <v>0.4063844352434458</v>
      </c>
      <c r="J53" t="s">
        <v>23</v>
      </c>
    </row>
    <row r="54" spans="1:10">
      <c r="A54">
        <v>1</v>
      </c>
      <c r="B54" t="s">
        <v>11</v>
      </c>
      <c r="C54" t="s">
        <v>20</v>
      </c>
      <c r="D54">
        <v>1</v>
      </c>
      <c r="E54">
        <v>0.5934848515383392</v>
      </c>
      <c r="F54">
        <v>0.5888347170029077</v>
      </c>
      <c r="G54">
        <v>0.7835304512622604</v>
      </c>
      <c r="H54">
        <v>0.4573355306353402</v>
      </c>
      <c r="I54">
        <v>0.6711672990203383</v>
      </c>
      <c r="J54" t="s">
        <v>23</v>
      </c>
    </row>
    <row r="55" spans="1:10">
      <c r="A55">
        <v>1</v>
      </c>
      <c r="B55" t="s">
        <v>12</v>
      </c>
      <c r="C55" t="s">
        <v>17</v>
      </c>
      <c r="D55">
        <v>0.5</v>
      </c>
      <c r="E55">
        <v>0.4030609782740557</v>
      </c>
      <c r="F55">
        <v>0.4001439833669087</v>
      </c>
      <c r="G55">
        <v>0.7237105709507955</v>
      </c>
      <c r="H55">
        <v>0.7325141328540384</v>
      </c>
      <c r="I55">
        <v>0.5044654235311938</v>
      </c>
      <c r="J55" t="s">
        <v>23</v>
      </c>
    </row>
    <row r="56" spans="1:10">
      <c r="A56">
        <v>1</v>
      </c>
      <c r="B56" t="s">
        <v>11</v>
      </c>
      <c r="C56" t="s">
        <v>20</v>
      </c>
      <c r="D56">
        <v>3</v>
      </c>
      <c r="E56">
        <v>1.025508165424071</v>
      </c>
      <c r="F56">
        <v>1.018612966669363</v>
      </c>
      <c r="G56">
        <v>0.6723689763949603</v>
      </c>
      <c r="H56">
        <v>0.6195744822089767</v>
      </c>
      <c r="I56">
        <v>0.5690857540416201</v>
      </c>
      <c r="J56" t="s">
        <v>23</v>
      </c>
    </row>
    <row r="57" spans="1:10">
      <c r="A57">
        <v>1</v>
      </c>
      <c r="B57" t="s">
        <v>15</v>
      </c>
      <c r="C57" t="s">
        <v>18</v>
      </c>
      <c r="D57">
        <v>1</v>
      </c>
      <c r="E57">
        <v>0.5621336723872491</v>
      </c>
      <c r="F57">
        <v>0.5587153153119813</v>
      </c>
      <c r="G57">
        <v>0.6081039516367832</v>
      </c>
      <c r="H57">
        <v>0.2071104539015575</v>
      </c>
      <c r="I57">
        <v>0.8460398241507914</v>
      </c>
      <c r="J57" t="s">
        <v>23</v>
      </c>
    </row>
    <row r="58" spans="1:10">
      <c r="A58">
        <v>1</v>
      </c>
      <c r="B58" t="s">
        <v>11</v>
      </c>
      <c r="C58" t="s">
        <v>20</v>
      </c>
      <c r="D58">
        <v>0.5</v>
      </c>
      <c r="E58">
        <v>0.4133518127686697</v>
      </c>
      <c r="F58">
        <v>0.41087752101917</v>
      </c>
      <c r="G58">
        <v>0.5985922096063196</v>
      </c>
      <c r="H58">
        <v>1.49527288425344</v>
      </c>
      <c r="I58">
        <v>0.2091650362249033</v>
      </c>
      <c r="J58" t="s">
        <v>23</v>
      </c>
    </row>
    <row r="59" spans="1:10">
      <c r="A59">
        <v>1</v>
      </c>
      <c r="B59" t="s">
        <v>15</v>
      </c>
      <c r="C59" t="s">
        <v>19</v>
      </c>
      <c r="D59">
        <v>1</v>
      </c>
      <c r="E59">
        <v>0.5077920011194789</v>
      </c>
      <c r="F59">
        <v>0.5049564695740144</v>
      </c>
      <c r="G59">
        <v>0.5584041377597987</v>
      </c>
      <c r="H59">
        <v>0.528671084556578</v>
      </c>
      <c r="I59">
        <v>0.6250083062125382</v>
      </c>
      <c r="J59" t="s">
        <v>23</v>
      </c>
    </row>
    <row r="60" spans="1:10">
      <c r="A60">
        <v>1</v>
      </c>
      <c r="B60" t="s">
        <v>13</v>
      </c>
      <c r="C60" t="s">
        <v>21</v>
      </c>
      <c r="D60">
        <v>0.2</v>
      </c>
      <c r="E60">
        <v>0.2509657902775088</v>
      </c>
      <c r="F60">
        <v>0.249742813738871</v>
      </c>
      <c r="G60">
        <v>0.4873080658863985</v>
      </c>
      <c r="H60">
        <v>0.9890994804142099</v>
      </c>
      <c r="I60">
        <v>0.378606375564726</v>
      </c>
      <c r="J60" t="s">
        <v>23</v>
      </c>
    </row>
    <row r="61" spans="1:10">
      <c r="A61">
        <v>1</v>
      </c>
      <c r="B61" t="s">
        <v>16</v>
      </c>
      <c r="C61" t="s">
        <v>21</v>
      </c>
      <c r="D61">
        <v>0.5</v>
      </c>
      <c r="E61">
        <v>0.3997478281200507</v>
      </c>
      <c r="F61">
        <v>0.398048920386333</v>
      </c>
      <c r="G61">
        <v>0.4249948628132145</v>
      </c>
      <c r="H61">
        <v>0.7136155019119792</v>
      </c>
      <c r="I61">
        <v>0.5148913895952139</v>
      </c>
      <c r="J61" t="s">
        <v>23</v>
      </c>
    </row>
    <row r="62" spans="1:10">
      <c r="A62">
        <v>1</v>
      </c>
      <c r="B62" t="s">
        <v>13</v>
      </c>
      <c r="C62" t="s">
        <v>20</v>
      </c>
      <c r="D62">
        <v>1</v>
      </c>
      <c r="E62">
        <v>0.5920699497742851</v>
      </c>
      <c r="F62">
        <v>0.5896828520385267</v>
      </c>
      <c r="G62">
        <v>0.4031783299707133</v>
      </c>
      <c r="H62">
        <v>0.4357806290541401</v>
      </c>
      <c r="I62">
        <v>0.6854818867008743</v>
      </c>
      <c r="J62" t="s">
        <v>23</v>
      </c>
    </row>
    <row r="63" spans="1:10">
      <c r="A63">
        <v>1</v>
      </c>
      <c r="B63" t="s">
        <v>11</v>
      </c>
      <c r="C63" t="s">
        <v>18</v>
      </c>
      <c r="D63">
        <v>3</v>
      </c>
      <c r="E63">
        <v>0.9966241564921234</v>
      </c>
      <c r="F63">
        <v>0.9926716017743584</v>
      </c>
      <c r="G63">
        <v>0.3965943121102994</v>
      </c>
      <c r="H63">
        <v>0.2861818059989862</v>
      </c>
      <c r="I63">
        <v>0.7889488361900381</v>
      </c>
      <c r="J63" t="s">
        <v>23</v>
      </c>
    </row>
    <row r="64" spans="1:10">
      <c r="A64">
        <v>1</v>
      </c>
      <c r="B64" t="s">
        <v>14</v>
      </c>
      <c r="C64" t="s">
        <v>17</v>
      </c>
      <c r="D64">
        <v>0.2</v>
      </c>
      <c r="E64">
        <v>0.2651488486697267</v>
      </c>
      <c r="F64">
        <v>0.2641184590048673</v>
      </c>
      <c r="G64">
        <v>0.3886080101908431</v>
      </c>
      <c r="H64">
        <v>0.3447827273020928</v>
      </c>
      <c r="I64">
        <v>0.7476233609379292</v>
      </c>
      <c r="J64" t="s">
        <v>23</v>
      </c>
    </row>
    <row r="65" spans="1:10">
      <c r="A65">
        <v>1</v>
      </c>
      <c r="B65" t="s">
        <v>13</v>
      </c>
      <c r="C65" t="s">
        <v>17</v>
      </c>
      <c r="D65">
        <v>1</v>
      </c>
      <c r="E65">
        <v>0.5990558647734793</v>
      </c>
      <c r="F65">
        <v>0.5967607054879585</v>
      </c>
      <c r="G65">
        <v>0.3831294242296898</v>
      </c>
      <c r="H65">
        <v>0.323341467408253</v>
      </c>
      <c r="I65">
        <v>0.7626349569759543</v>
      </c>
      <c r="J65" t="s">
        <v>23</v>
      </c>
    </row>
    <row r="66" spans="1:10">
      <c r="A66">
        <v>1</v>
      </c>
      <c r="B66" t="s">
        <v>15</v>
      </c>
      <c r="C66" t="s">
        <v>21</v>
      </c>
      <c r="D66">
        <v>0.2</v>
      </c>
      <c r="E66">
        <v>0.2557124317386304</v>
      </c>
      <c r="F66">
        <v>0.2547360347182596</v>
      </c>
      <c r="G66">
        <v>0.3818340053833504</v>
      </c>
      <c r="H66">
        <v>0.3150231654582153</v>
      </c>
      <c r="I66">
        <v>0.7684934779011363</v>
      </c>
      <c r="J66" t="s">
        <v>23</v>
      </c>
    </row>
    <row r="67" spans="1:10">
      <c r="A67">
        <v>1</v>
      </c>
      <c r="B67" t="s">
        <v>10</v>
      </c>
      <c r="C67" t="s">
        <v>20</v>
      </c>
      <c r="D67">
        <v>1</v>
      </c>
      <c r="E67">
        <v>0.5859998929442088</v>
      </c>
      <c r="F67">
        <v>0.5839981569357823</v>
      </c>
      <c r="G67">
        <v>0.3415932379047632</v>
      </c>
      <c r="H67">
        <v>0.4099567349300964</v>
      </c>
      <c r="I67">
        <v>0.7028434664183756</v>
      </c>
      <c r="J67" t="s">
        <v>23</v>
      </c>
    </row>
    <row r="68" spans="1:10">
      <c r="A68">
        <v>1</v>
      </c>
      <c r="B68" t="s">
        <v>13</v>
      </c>
      <c r="C68" t="s">
        <v>18</v>
      </c>
      <c r="D68">
        <v>1</v>
      </c>
      <c r="E68">
        <v>0.5464374559784885</v>
      </c>
      <c r="F68">
        <v>0.5447353516448904</v>
      </c>
      <c r="G68">
        <v>0.3114911532830725</v>
      </c>
      <c r="H68">
        <v>0.2535789036575315</v>
      </c>
      <c r="I68">
        <v>0.8123213109461089</v>
      </c>
      <c r="J68" t="s">
        <v>23</v>
      </c>
    </row>
    <row r="69" spans="1:10">
      <c r="A69">
        <v>1</v>
      </c>
      <c r="B69" t="s">
        <v>11</v>
      </c>
      <c r="C69" t="s">
        <v>20</v>
      </c>
      <c r="D69">
        <v>0.2</v>
      </c>
      <c r="E69">
        <v>0.2697016008182223</v>
      </c>
      <c r="F69">
        <v>0.2690240323668545</v>
      </c>
      <c r="G69">
        <v>0.2512289320167855</v>
      </c>
      <c r="H69">
        <v>0.210220470956426</v>
      </c>
      <c r="I69">
        <v>0.8437695980591056</v>
      </c>
      <c r="J69" t="s">
        <v>23</v>
      </c>
    </row>
    <row r="70" spans="1:10">
      <c r="A70">
        <v>1</v>
      </c>
      <c r="B70" t="s">
        <v>10</v>
      </c>
      <c r="C70" t="s">
        <v>17</v>
      </c>
      <c r="D70">
        <v>3</v>
      </c>
      <c r="E70">
        <v>0.9954203467673621</v>
      </c>
      <c r="F70">
        <v>0.9930203196198156</v>
      </c>
      <c r="G70">
        <v>0.2411069007520908</v>
      </c>
      <c r="H70">
        <v>0.196937872777422</v>
      </c>
      <c r="I70">
        <v>0.8534780294974256</v>
      </c>
      <c r="J70" t="s">
        <v>23</v>
      </c>
    </row>
    <row r="71" spans="1:10">
      <c r="A71">
        <v>1</v>
      </c>
      <c r="B71" t="s">
        <v>16</v>
      </c>
      <c r="C71" t="s">
        <v>19</v>
      </c>
      <c r="D71">
        <v>0.5</v>
      </c>
      <c r="E71">
        <v>0.357013886959805</v>
      </c>
      <c r="F71">
        <v>0.3563683011193174</v>
      </c>
      <c r="G71">
        <v>0.1808293357956288</v>
      </c>
      <c r="H71">
        <v>0.2156636399727988</v>
      </c>
      <c r="I71">
        <v>0.8398006654960362</v>
      </c>
      <c r="J71" t="s">
        <v>23</v>
      </c>
    </row>
    <row r="72" spans="1:10">
      <c r="A72">
        <v>1</v>
      </c>
      <c r="B72" t="s">
        <v>12</v>
      </c>
      <c r="C72" t="s">
        <v>21</v>
      </c>
      <c r="D72">
        <v>0.2</v>
      </c>
      <c r="E72">
        <v>0.2490700926038107</v>
      </c>
      <c r="F72">
        <v>0.2486727080294397</v>
      </c>
      <c r="G72">
        <v>0.1595472865556718</v>
      </c>
      <c r="H72">
        <v>0.1934040928934726</v>
      </c>
      <c r="I72">
        <v>0.8560663021801149</v>
      </c>
      <c r="J72" t="s">
        <v>23</v>
      </c>
    </row>
    <row r="73" spans="1:10">
      <c r="A73">
        <v>1</v>
      </c>
      <c r="B73" t="s">
        <v>10</v>
      </c>
      <c r="C73" t="s">
        <v>19</v>
      </c>
      <c r="D73">
        <v>0.5</v>
      </c>
      <c r="E73">
        <v>0.368316938824808</v>
      </c>
      <c r="F73">
        <v>0.3678044076049655</v>
      </c>
      <c r="G73">
        <v>0.1391549412519006</v>
      </c>
      <c r="H73">
        <v>0.07409636332210137</v>
      </c>
      <c r="I73">
        <v>0.9444911999597088</v>
      </c>
      <c r="J73" t="s">
        <v>23</v>
      </c>
    </row>
    <row r="74" spans="1:10">
      <c r="A74">
        <v>1</v>
      </c>
      <c r="B74" t="s">
        <v>11</v>
      </c>
      <c r="C74" t="s">
        <v>21</v>
      </c>
      <c r="D74">
        <v>3</v>
      </c>
      <c r="E74">
        <v>0.966754906166845</v>
      </c>
      <c r="F74">
        <v>0.9654634650244619</v>
      </c>
      <c r="G74">
        <v>0.1335851656035174</v>
      </c>
      <c r="H74">
        <v>0.2212649360348665</v>
      </c>
      <c r="I74">
        <v>0.8357224404496639</v>
      </c>
      <c r="J74" t="s">
        <v>23</v>
      </c>
    </row>
    <row r="75" spans="1:10">
      <c r="A75">
        <v>1</v>
      </c>
      <c r="B75" t="s">
        <v>13</v>
      </c>
      <c r="C75" t="s">
        <v>19</v>
      </c>
      <c r="D75">
        <v>0.5</v>
      </c>
      <c r="E75">
        <v>0.3852914418987961</v>
      </c>
      <c r="F75">
        <v>0.3848677702568922</v>
      </c>
      <c r="G75">
        <v>0.1099613424622129</v>
      </c>
      <c r="H75">
        <v>0.07618872562990263</v>
      </c>
      <c r="I75">
        <v>0.9429274528917759</v>
      </c>
      <c r="J75" t="s">
        <v>23</v>
      </c>
    </row>
    <row r="76" spans="1:10">
      <c r="A76">
        <v>1</v>
      </c>
      <c r="B76" t="s">
        <v>14</v>
      </c>
      <c r="C76" t="s">
        <v>19</v>
      </c>
      <c r="D76">
        <v>3</v>
      </c>
      <c r="E76">
        <v>0.8854164431623962</v>
      </c>
      <c r="F76">
        <v>0.8851740554318037</v>
      </c>
      <c r="G76">
        <v>0.02737556236551946</v>
      </c>
      <c r="H76">
        <v>0.01667992949644663</v>
      </c>
      <c r="I76">
        <v>0.9874907779326474</v>
      </c>
      <c r="J76" t="s">
        <v>23</v>
      </c>
    </row>
    <row r="77" spans="1:10">
      <c r="A77">
        <v>1</v>
      </c>
      <c r="B77" t="s">
        <v>15</v>
      </c>
      <c r="C77" t="s">
        <v>19</v>
      </c>
      <c r="D77">
        <v>3</v>
      </c>
      <c r="E77">
        <v>0.8800509501763504</v>
      </c>
      <c r="F77">
        <v>0.880491045571839</v>
      </c>
      <c r="G77">
        <v>-0.05000794504004868</v>
      </c>
      <c r="H77">
        <v>-0.06602052436138436</v>
      </c>
      <c r="I77">
        <v>0.9505295185150493</v>
      </c>
      <c r="J77" t="s">
        <v>23</v>
      </c>
    </row>
    <row r="78" spans="1:10">
      <c r="A78">
        <v>1</v>
      </c>
      <c r="B78" t="s">
        <v>16</v>
      </c>
      <c r="C78" t="s">
        <v>17</v>
      </c>
      <c r="D78">
        <v>3</v>
      </c>
      <c r="E78">
        <v>0.982302284237926</v>
      </c>
      <c r="F78">
        <v>0.9829998030121855</v>
      </c>
      <c r="G78">
        <v>-0.07100856685889068</v>
      </c>
      <c r="H78">
        <v>-0.05383987457879618</v>
      </c>
      <c r="I78">
        <v>0.9596444610518724</v>
      </c>
      <c r="J78" t="s">
        <v>23</v>
      </c>
    </row>
    <row r="79" spans="1:10">
      <c r="A79">
        <v>1</v>
      </c>
      <c r="B79" t="s">
        <v>16</v>
      </c>
      <c r="C79" t="s">
        <v>20</v>
      </c>
      <c r="D79">
        <v>1</v>
      </c>
      <c r="E79">
        <v>0.5926192047859834</v>
      </c>
      <c r="F79">
        <v>0.5931881612474509</v>
      </c>
      <c r="G79">
        <v>-0.09600709137884855</v>
      </c>
      <c r="H79">
        <v>-0.05845201348004003</v>
      </c>
      <c r="I79">
        <v>0.9561921665172126</v>
      </c>
      <c r="J79" t="s">
        <v>23</v>
      </c>
    </row>
    <row r="80" spans="1:10">
      <c r="A80">
        <v>1</v>
      </c>
      <c r="B80" t="s">
        <v>10</v>
      </c>
      <c r="C80" t="s">
        <v>17</v>
      </c>
      <c r="D80">
        <v>1</v>
      </c>
      <c r="E80">
        <v>0.5729298173153951</v>
      </c>
      <c r="F80">
        <v>0.573491605576797</v>
      </c>
      <c r="G80">
        <v>-0.09805533669627486</v>
      </c>
      <c r="H80">
        <v>-0.4061354084137699</v>
      </c>
      <c r="I80">
        <v>0.7054316571626154</v>
      </c>
      <c r="J80" t="s">
        <v>23</v>
      </c>
    </row>
    <row r="81" spans="1:10">
      <c r="A81">
        <v>1</v>
      </c>
      <c r="B81" t="s">
        <v>12</v>
      </c>
      <c r="C81" t="s">
        <v>18</v>
      </c>
      <c r="D81">
        <v>1</v>
      </c>
      <c r="E81">
        <v>0.5446297824927105</v>
      </c>
      <c r="F81">
        <v>0.5455818380785268</v>
      </c>
      <c r="G81">
        <v>-0.1748078449655805</v>
      </c>
      <c r="H81">
        <v>-0.1495238624488802</v>
      </c>
      <c r="I81">
        <v>0.8883763938186457</v>
      </c>
      <c r="J81" t="s">
        <v>23</v>
      </c>
    </row>
    <row r="82" spans="1:10">
      <c r="A82">
        <v>1</v>
      </c>
      <c r="B82" t="s">
        <v>11</v>
      </c>
      <c r="C82" t="s">
        <v>17</v>
      </c>
      <c r="D82">
        <v>0.5</v>
      </c>
      <c r="E82">
        <v>0.4325501175022049</v>
      </c>
      <c r="F82">
        <v>0.4334366315564204</v>
      </c>
      <c r="G82">
        <v>-0.2049505984034212</v>
      </c>
      <c r="H82">
        <v>-0.09143808352390623</v>
      </c>
      <c r="I82">
        <v>0.9315406299571285</v>
      </c>
      <c r="J82" t="s">
        <v>23</v>
      </c>
    </row>
    <row r="83" spans="1:10">
      <c r="A83">
        <v>1</v>
      </c>
      <c r="B83" t="s">
        <v>12</v>
      </c>
      <c r="C83" t="s">
        <v>19</v>
      </c>
      <c r="D83">
        <v>3</v>
      </c>
      <c r="E83">
        <v>0.9377386654164294</v>
      </c>
      <c r="F83">
        <v>0.940065595492241</v>
      </c>
      <c r="G83">
        <v>-0.2481427034661411</v>
      </c>
      <c r="H83">
        <v>-0.1918487356186979</v>
      </c>
      <c r="I83">
        <v>0.8572062008861194</v>
      </c>
      <c r="J83" t="s">
        <v>23</v>
      </c>
    </row>
    <row r="84" spans="1:10">
      <c r="A84">
        <v>1</v>
      </c>
      <c r="B84" t="s">
        <v>16</v>
      </c>
      <c r="C84" t="s">
        <v>21</v>
      </c>
      <c r="D84">
        <v>0.2</v>
      </c>
      <c r="E84">
        <v>0.251959940818231</v>
      </c>
      <c r="F84">
        <v>0.2527204642326586</v>
      </c>
      <c r="G84">
        <v>-0.3018429881979602</v>
      </c>
      <c r="H84">
        <v>-0.3372916733916581</v>
      </c>
      <c r="I84">
        <v>0.752853147278477</v>
      </c>
      <c r="J84" t="s">
        <v>23</v>
      </c>
    </row>
    <row r="85" spans="1:10">
      <c r="A85">
        <v>1</v>
      </c>
      <c r="B85" t="s">
        <v>10</v>
      </c>
      <c r="C85" t="s">
        <v>18</v>
      </c>
      <c r="D85">
        <v>3</v>
      </c>
      <c r="E85">
        <v>0.9302106638931725</v>
      </c>
      <c r="F85">
        <v>0.9330874509878813</v>
      </c>
      <c r="G85">
        <v>-0.3092618915664365</v>
      </c>
      <c r="H85">
        <v>-0.1737418488078635</v>
      </c>
      <c r="I85">
        <v>0.8705066426194596</v>
      </c>
      <c r="J85" t="s">
        <v>23</v>
      </c>
    </row>
    <row r="86" spans="1:10">
      <c r="A86">
        <v>1</v>
      </c>
      <c r="B86" t="s">
        <v>11</v>
      </c>
      <c r="C86" t="s">
        <v>17</v>
      </c>
      <c r="D86">
        <v>0.2</v>
      </c>
      <c r="E86">
        <v>0.2587086422381515</v>
      </c>
      <c r="F86">
        <v>0.2595093761551182</v>
      </c>
      <c r="G86">
        <v>-0.309511854741041</v>
      </c>
      <c r="H86">
        <v>-0.2709453568137034</v>
      </c>
      <c r="I86">
        <v>0.799840133501621</v>
      </c>
      <c r="J86" t="s">
        <v>23</v>
      </c>
    </row>
    <row r="87" spans="1:10">
      <c r="A87">
        <v>1</v>
      </c>
      <c r="B87" t="s">
        <v>13</v>
      </c>
      <c r="C87" t="s">
        <v>19</v>
      </c>
      <c r="D87">
        <v>1</v>
      </c>
      <c r="E87">
        <v>0.4983294276016827</v>
      </c>
      <c r="F87">
        <v>0.5000673240139623</v>
      </c>
      <c r="G87">
        <v>-0.3487444882883116</v>
      </c>
      <c r="H87">
        <v>-0.2312680489687023</v>
      </c>
      <c r="I87">
        <v>0.8284549227565452</v>
      </c>
      <c r="J87" t="s">
        <v>23</v>
      </c>
    </row>
    <row r="88" spans="1:10">
      <c r="A88">
        <v>1</v>
      </c>
      <c r="B88" t="s">
        <v>12</v>
      </c>
      <c r="C88" t="s">
        <v>18</v>
      </c>
      <c r="D88">
        <v>3</v>
      </c>
      <c r="E88">
        <v>1.013346421891039</v>
      </c>
      <c r="F88">
        <v>1.016991529497308</v>
      </c>
      <c r="G88">
        <v>-0.359709920272585</v>
      </c>
      <c r="H88">
        <v>-0.1684716188401344</v>
      </c>
      <c r="I88">
        <v>0.8743878984090663</v>
      </c>
      <c r="J88" t="s">
        <v>23</v>
      </c>
    </row>
    <row r="89" spans="1:10">
      <c r="A89">
        <v>1</v>
      </c>
      <c r="B89" t="s">
        <v>10</v>
      </c>
      <c r="C89" t="s">
        <v>19</v>
      </c>
      <c r="D89">
        <v>3</v>
      </c>
      <c r="E89">
        <v>0.874660366551863</v>
      </c>
      <c r="F89">
        <v>0.8778385558616898</v>
      </c>
      <c r="G89">
        <v>-0.3633626755441168</v>
      </c>
      <c r="H89">
        <v>-0.1915139966879802</v>
      </c>
      <c r="I89">
        <v>0.857451581387197</v>
      </c>
      <c r="J89" t="s">
        <v>23</v>
      </c>
    </row>
    <row r="90" spans="1:10">
      <c r="A90">
        <v>1</v>
      </c>
      <c r="B90" t="s">
        <v>16</v>
      </c>
      <c r="C90" t="s">
        <v>17</v>
      </c>
      <c r="D90">
        <v>1</v>
      </c>
      <c r="E90">
        <v>0.569470036784383</v>
      </c>
      <c r="F90">
        <v>0.5716361587281437</v>
      </c>
      <c r="G90">
        <v>-0.3803750511602069</v>
      </c>
      <c r="H90">
        <v>-0.447715326472247</v>
      </c>
      <c r="I90">
        <v>0.6775357852435331</v>
      </c>
      <c r="J90" t="s">
        <v>23</v>
      </c>
    </row>
    <row r="91" spans="1:10">
      <c r="A91">
        <v>1</v>
      </c>
      <c r="B91" t="s">
        <v>10</v>
      </c>
      <c r="C91" t="s">
        <v>21</v>
      </c>
      <c r="D91">
        <v>0.2</v>
      </c>
      <c r="E91">
        <v>0.2543043460315144</v>
      </c>
      <c r="F91">
        <v>0.2555413958031525</v>
      </c>
      <c r="G91">
        <v>-0.4864446050343504</v>
      </c>
      <c r="H91">
        <v>-1.016354133284223</v>
      </c>
      <c r="I91">
        <v>0.3669370130031973</v>
      </c>
      <c r="J91" t="s">
        <v>23</v>
      </c>
    </row>
    <row r="92" spans="1:10">
      <c r="A92">
        <v>1</v>
      </c>
      <c r="B92" t="s">
        <v>11</v>
      </c>
      <c r="C92" t="s">
        <v>17</v>
      </c>
      <c r="D92">
        <v>1</v>
      </c>
      <c r="E92">
        <v>0.5735894807130507</v>
      </c>
      <c r="F92">
        <v>0.5766507733924173</v>
      </c>
      <c r="G92">
        <v>-0.5337079535630611</v>
      </c>
      <c r="H92">
        <v>-0.4683869193700838</v>
      </c>
      <c r="I92">
        <v>0.6638923808348607</v>
      </c>
      <c r="J92" t="s">
        <v>23</v>
      </c>
    </row>
    <row r="93" spans="1:10">
      <c r="A93">
        <v>1</v>
      </c>
      <c r="B93" t="s">
        <v>15</v>
      </c>
      <c r="C93" t="s">
        <v>20</v>
      </c>
      <c r="D93">
        <v>1</v>
      </c>
      <c r="E93">
        <v>0.5960414344286739</v>
      </c>
      <c r="F93">
        <v>0.5993749356704634</v>
      </c>
      <c r="G93">
        <v>-0.5592734077262304</v>
      </c>
      <c r="H93">
        <v>-0.3029159780064574</v>
      </c>
      <c r="I93">
        <v>0.7770538864997416</v>
      </c>
      <c r="J93" t="s">
        <v>23</v>
      </c>
    </row>
    <row r="94" spans="1:10">
      <c r="A94">
        <v>1</v>
      </c>
      <c r="B94" t="s">
        <v>16</v>
      </c>
      <c r="C94" t="s">
        <v>21</v>
      </c>
      <c r="D94">
        <v>1</v>
      </c>
      <c r="E94">
        <v>0.5513455208351815</v>
      </c>
      <c r="F94">
        <v>0.554602886867661</v>
      </c>
      <c r="G94">
        <v>-0.5908030281166019</v>
      </c>
      <c r="H94">
        <v>-1.037902074057744</v>
      </c>
      <c r="I94">
        <v>0.3579354146039311</v>
      </c>
      <c r="J94" t="s">
        <v>23</v>
      </c>
    </row>
    <row r="95" spans="1:10">
      <c r="A95">
        <v>1</v>
      </c>
      <c r="B95" t="s">
        <v>13</v>
      </c>
      <c r="C95" t="s">
        <v>21</v>
      </c>
      <c r="D95">
        <v>1</v>
      </c>
      <c r="E95">
        <v>0.5538037332175104</v>
      </c>
      <c r="F95">
        <v>0.5573100686594635</v>
      </c>
      <c r="G95">
        <v>-0.6331368374102263</v>
      </c>
      <c r="H95">
        <v>-0.7654835150626036</v>
      </c>
      <c r="I95">
        <v>0.4866552129932284</v>
      </c>
      <c r="J95" t="s">
        <v>23</v>
      </c>
    </row>
    <row r="96" spans="1:10">
      <c r="A96">
        <v>1</v>
      </c>
      <c r="B96" t="s">
        <v>10</v>
      </c>
      <c r="C96" t="s">
        <v>18</v>
      </c>
      <c r="D96">
        <v>0.2</v>
      </c>
      <c r="E96">
        <v>0.2460626447681999</v>
      </c>
      <c r="F96">
        <v>0.2476667978055027</v>
      </c>
      <c r="G96">
        <v>-0.6519287146628729</v>
      </c>
      <c r="H96">
        <v>-0.5017620046362741</v>
      </c>
      <c r="I96">
        <v>0.6421948983123533</v>
      </c>
      <c r="J96" t="s">
        <v>23</v>
      </c>
    </row>
    <row r="97" spans="1:10">
      <c r="A97">
        <v>1</v>
      </c>
      <c r="B97" t="s">
        <v>12</v>
      </c>
      <c r="C97" t="s">
        <v>21</v>
      </c>
      <c r="D97">
        <v>0.5</v>
      </c>
      <c r="E97">
        <v>0.4028138174580047</v>
      </c>
      <c r="F97">
        <v>0.4057432777264933</v>
      </c>
      <c r="G97">
        <v>-0.7272492008777792</v>
      </c>
      <c r="H97">
        <v>-0.623649636486446</v>
      </c>
      <c r="I97">
        <v>0.5666586734415646</v>
      </c>
      <c r="J97" t="s">
        <v>23</v>
      </c>
    </row>
    <row r="98" spans="1:10">
      <c r="A98">
        <v>1</v>
      </c>
      <c r="B98" t="s">
        <v>14</v>
      </c>
      <c r="C98" t="s">
        <v>18</v>
      </c>
      <c r="D98">
        <v>0.2</v>
      </c>
      <c r="E98">
        <v>0.2505946016925102</v>
      </c>
      <c r="F98">
        <v>0.252488123418338</v>
      </c>
      <c r="G98">
        <v>-0.7556115387318774</v>
      </c>
      <c r="H98">
        <v>-0.3935664873913278</v>
      </c>
      <c r="I98">
        <v>0.7139784763615147</v>
      </c>
      <c r="J98" t="s">
        <v>23</v>
      </c>
    </row>
    <row r="99" spans="1:10">
      <c r="A99">
        <v>1</v>
      </c>
      <c r="B99" t="s">
        <v>15</v>
      </c>
      <c r="C99" t="s">
        <v>19</v>
      </c>
      <c r="D99">
        <v>0.5</v>
      </c>
      <c r="E99">
        <v>0.3548253139520595</v>
      </c>
      <c r="F99">
        <v>0.357623304317599</v>
      </c>
      <c r="G99">
        <v>-0.7885543267404964</v>
      </c>
      <c r="H99">
        <v>-0.5249034615068787</v>
      </c>
      <c r="I99">
        <v>0.6273977798929837</v>
      </c>
      <c r="J99" t="s">
        <v>23</v>
      </c>
    </row>
    <row r="100" spans="1:10">
      <c r="A100">
        <v>1</v>
      </c>
      <c r="B100" t="s">
        <v>14</v>
      </c>
      <c r="C100" t="s">
        <v>17</v>
      </c>
      <c r="D100">
        <v>0.5</v>
      </c>
      <c r="E100">
        <v>0.4061060024536913</v>
      </c>
      <c r="F100">
        <v>0.4094502312659247</v>
      </c>
      <c r="G100">
        <v>-0.8234866739293621</v>
      </c>
      <c r="H100">
        <v>-0.3062937218757872</v>
      </c>
      <c r="I100">
        <v>0.7746617241485396</v>
      </c>
      <c r="J100" t="s">
        <v>23</v>
      </c>
    </row>
    <row r="101" spans="1:10">
      <c r="A101">
        <v>1</v>
      </c>
      <c r="B101" t="s">
        <v>16</v>
      </c>
      <c r="C101" t="s">
        <v>18</v>
      </c>
      <c r="D101">
        <v>3</v>
      </c>
      <c r="E101">
        <v>0.9486852891056728</v>
      </c>
      <c r="F101">
        <v>0.9567938684900748</v>
      </c>
      <c r="G101">
        <v>-0.8547175209226524</v>
      </c>
      <c r="H101">
        <v>-0.7304244567930808</v>
      </c>
      <c r="I101">
        <v>0.5056105030172504</v>
      </c>
      <c r="J101" t="s">
        <v>23</v>
      </c>
    </row>
    <row r="102" spans="1:10">
      <c r="A102">
        <v>1</v>
      </c>
      <c r="B102" t="s">
        <v>10</v>
      </c>
      <c r="C102" t="s">
        <v>21</v>
      </c>
      <c r="D102">
        <v>3</v>
      </c>
      <c r="E102">
        <v>0.9684835123351768</v>
      </c>
      <c r="F102">
        <v>0.9769573455511568</v>
      </c>
      <c r="G102">
        <v>-0.8749589547010568</v>
      </c>
      <c r="H102">
        <v>-1.826058347762546</v>
      </c>
      <c r="I102">
        <v>0.1418753005356688</v>
      </c>
      <c r="J102" t="s">
        <v>23</v>
      </c>
    </row>
    <row r="103" spans="1:10">
      <c r="A103">
        <v>1</v>
      </c>
      <c r="B103" t="s">
        <v>13</v>
      </c>
      <c r="C103" t="s">
        <v>21</v>
      </c>
      <c r="D103">
        <v>0.5</v>
      </c>
      <c r="E103">
        <v>0.3936971206663324</v>
      </c>
      <c r="F103">
        <v>0.3971558344764146</v>
      </c>
      <c r="G103">
        <v>-0.8785214898773557</v>
      </c>
      <c r="H103">
        <v>-1.466587858932829</v>
      </c>
      <c r="I103">
        <v>0.2163778450830871</v>
      </c>
      <c r="J103" t="s">
        <v>23</v>
      </c>
    </row>
    <row r="104" spans="1:10">
      <c r="A104">
        <v>1</v>
      </c>
      <c r="B104" t="s">
        <v>16</v>
      </c>
      <c r="C104" t="s">
        <v>18</v>
      </c>
      <c r="D104">
        <v>0.2</v>
      </c>
      <c r="E104">
        <v>0.2421095436853495</v>
      </c>
      <c r="F104">
        <v>0.2442549274514279</v>
      </c>
      <c r="G104">
        <v>-0.8861211059348673</v>
      </c>
      <c r="H104">
        <v>-0.6099974725715885</v>
      </c>
      <c r="I104">
        <v>0.5748171511091669</v>
      </c>
      <c r="J104" t="s">
        <v>23</v>
      </c>
    </row>
    <row r="105" spans="1:10">
      <c r="A105">
        <v>1</v>
      </c>
      <c r="B105" t="s">
        <v>13</v>
      </c>
      <c r="C105" t="s">
        <v>21</v>
      </c>
      <c r="D105">
        <v>3</v>
      </c>
      <c r="E105">
        <v>1.030090845342738</v>
      </c>
      <c r="F105">
        <v>1.039314739318534</v>
      </c>
      <c r="G105">
        <v>-0.8954447093185705</v>
      </c>
      <c r="H105">
        <v>-0.662570441793338</v>
      </c>
      <c r="I105">
        <v>0.5438341205771886</v>
      </c>
      <c r="J105" t="s">
        <v>23</v>
      </c>
    </row>
    <row r="106" spans="1:10">
      <c r="A106">
        <v>1</v>
      </c>
      <c r="B106" t="s">
        <v>16</v>
      </c>
      <c r="C106" t="s">
        <v>20</v>
      </c>
      <c r="D106">
        <v>3</v>
      </c>
      <c r="E106">
        <v>1.006054746157758</v>
      </c>
      <c r="F106">
        <v>1.015575010905918</v>
      </c>
      <c r="G106">
        <v>-0.9462968873730832</v>
      </c>
      <c r="H106">
        <v>-1.872953004022729</v>
      </c>
      <c r="I106">
        <v>0.1343714129233531</v>
      </c>
      <c r="J106" t="s">
        <v>23</v>
      </c>
    </row>
    <row r="107" spans="1:10">
      <c r="A107">
        <v>1</v>
      </c>
      <c r="B107" t="s">
        <v>13</v>
      </c>
      <c r="C107" t="s">
        <v>20</v>
      </c>
      <c r="D107">
        <v>0.5</v>
      </c>
      <c r="E107">
        <v>0.4140047983902351</v>
      </c>
      <c r="F107">
        <v>0.4181369519330505</v>
      </c>
      <c r="G107">
        <v>-0.9980931522731931</v>
      </c>
      <c r="H107">
        <v>-0.8184826889433989</v>
      </c>
      <c r="I107">
        <v>0.4590384284543942</v>
      </c>
      <c r="J107" t="s">
        <v>23</v>
      </c>
    </row>
    <row r="108" spans="1:10">
      <c r="A108">
        <v>1</v>
      </c>
      <c r="B108" t="s">
        <v>13</v>
      </c>
      <c r="C108" t="s">
        <v>20</v>
      </c>
      <c r="D108">
        <v>0.2</v>
      </c>
      <c r="E108">
        <v>0.2619123698506091</v>
      </c>
      <c r="F108">
        <v>0.2647028965459935</v>
      </c>
      <c r="G108">
        <v>-1.065442879607446</v>
      </c>
      <c r="H108">
        <v>-1.000418900429761</v>
      </c>
      <c r="I108">
        <v>0.3737211595177565</v>
      </c>
      <c r="J108" t="s">
        <v>23</v>
      </c>
    </row>
    <row r="109" spans="1:10">
      <c r="A109">
        <v>1</v>
      </c>
      <c r="B109" t="s">
        <v>11</v>
      </c>
      <c r="C109" t="s">
        <v>21</v>
      </c>
      <c r="D109">
        <v>0.5</v>
      </c>
      <c r="E109">
        <v>0.3920583936565838</v>
      </c>
      <c r="F109">
        <v>0.3966865888428577</v>
      </c>
      <c r="G109">
        <v>-1.180486188067145</v>
      </c>
      <c r="H109">
        <v>-2.316961350096252</v>
      </c>
      <c r="I109">
        <v>0.08140765831037222</v>
      </c>
      <c r="J109" t="s">
        <v>23</v>
      </c>
    </row>
    <row r="110" spans="1:10">
      <c r="A110">
        <v>1</v>
      </c>
      <c r="B110" t="s">
        <v>14</v>
      </c>
      <c r="C110" t="s">
        <v>21</v>
      </c>
      <c r="D110">
        <v>0.2</v>
      </c>
      <c r="E110">
        <v>0.2464674185058184</v>
      </c>
      <c r="F110">
        <v>0.2496727760940782</v>
      </c>
      <c r="G110">
        <v>-1.30051980407467</v>
      </c>
      <c r="H110">
        <v>-2.097632325714306</v>
      </c>
      <c r="I110">
        <v>0.1039307366712949</v>
      </c>
      <c r="J110" t="s">
        <v>23</v>
      </c>
    </row>
    <row r="111" spans="1:10">
      <c r="A111">
        <v>1</v>
      </c>
      <c r="B111" t="s">
        <v>13</v>
      </c>
      <c r="C111" t="s">
        <v>18</v>
      </c>
      <c r="D111">
        <v>3</v>
      </c>
      <c r="E111">
        <v>0.9324642282306485</v>
      </c>
      <c r="F111">
        <v>0.9449208080692415</v>
      </c>
      <c r="G111">
        <v>-1.335877501942291</v>
      </c>
      <c r="H111">
        <v>-1.833663972560314</v>
      </c>
      <c r="I111">
        <v>0.1406282991709105</v>
      </c>
      <c r="J111" t="s">
        <v>23</v>
      </c>
    </row>
    <row r="112" spans="1:10">
      <c r="A112">
        <v>1</v>
      </c>
      <c r="B112" t="s">
        <v>15</v>
      </c>
      <c r="C112" t="s">
        <v>18</v>
      </c>
      <c r="D112">
        <v>0.5</v>
      </c>
      <c r="E112">
        <v>0.3814949587022887</v>
      </c>
      <c r="F112">
        <v>0.386790928020512</v>
      </c>
      <c r="G112">
        <v>-1.388214758129011</v>
      </c>
      <c r="H112">
        <v>-0.6381910672764283</v>
      </c>
      <c r="I112">
        <v>0.5580553986925008</v>
      </c>
      <c r="J112" t="s">
        <v>23</v>
      </c>
    </row>
    <row r="113" spans="1:10">
      <c r="A113">
        <v>1</v>
      </c>
      <c r="B113" t="s">
        <v>13</v>
      </c>
      <c r="C113" t="s">
        <v>17</v>
      </c>
      <c r="D113">
        <v>0.2</v>
      </c>
      <c r="E113">
        <v>0.258843642118166</v>
      </c>
      <c r="F113">
        <v>0.2625474088403536</v>
      </c>
      <c r="G113">
        <v>-1.430889587195971</v>
      </c>
      <c r="H113">
        <v>-1.27820238527561</v>
      </c>
      <c r="I113">
        <v>0.2703103529640074</v>
      </c>
      <c r="J113" t="s">
        <v>23</v>
      </c>
    </row>
    <row r="114" spans="1:10">
      <c r="A114">
        <v>1</v>
      </c>
      <c r="B114" t="s">
        <v>10</v>
      </c>
      <c r="C114" t="s">
        <v>20</v>
      </c>
      <c r="D114">
        <v>0.5</v>
      </c>
      <c r="E114">
        <v>0.4398357401301357</v>
      </c>
      <c r="F114">
        <v>0.4465155458874944</v>
      </c>
      <c r="G114">
        <v>-1.51870463172964</v>
      </c>
      <c r="H114">
        <v>-1.05778055854715</v>
      </c>
      <c r="I114">
        <v>0.349805151859744</v>
      </c>
      <c r="J114" t="s">
        <v>23</v>
      </c>
    </row>
    <row r="115" spans="1:10">
      <c r="A115">
        <v>1</v>
      </c>
      <c r="B115" t="s">
        <v>14</v>
      </c>
      <c r="C115" t="s">
        <v>17</v>
      </c>
      <c r="D115">
        <v>3</v>
      </c>
      <c r="E115">
        <v>0.97461432298367</v>
      </c>
      <c r="F115">
        <v>0.9900741869612605</v>
      </c>
      <c r="G115">
        <v>-1.58625454325993</v>
      </c>
      <c r="H115">
        <v>-2.041929109575999</v>
      </c>
      <c r="I115">
        <v>0.1107006185190924</v>
      </c>
      <c r="J115" t="s">
        <v>23</v>
      </c>
    </row>
    <row r="116" spans="1:10">
      <c r="A116">
        <v>1</v>
      </c>
      <c r="B116" t="s">
        <v>13</v>
      </c>
      <c r="C116" t="s">
        <v>19</v>
      </c>
      <c r="D116">
        <v>0.2</v>
      </c>
      <c r="E116">
        <v>0.2282032541989712</v>
      </c>
      <c r="F116">
        <v>0.232036846230903</v>
      </c>
      <c r="G116">
        <v>-1.679902438459222</v>
      </c>
      <c r="H116">
        <v>-1.035699484879772</v>
      </c>
      <c r="I116">
        <v>0.3588465105455554</v>
      </c>
      <c r="J116" t="s">
        <v>23</v>
      </c>
    </row>
    <row r="117" spans="1:10">
      <c r="A117">
        <v>1</v>
      </c>
      <c r="B117" t="s">
        <v>16</v>
      </c>
      <c r="C117" t="s">
        <v>21</v>
      </c>
      <c r="D117">
        <v>3</v>
      </c>
      <c r="E117">
        <v>0.9697539052749186</v>
      </c>
      <c r="F117">
        <v>0.9864677684352431</v>
      </c>
      <c r="G117">
        <v>-1.723515942489168</v>
      </c>
      <c r="H117">
        <v>-2.437563979190839</v>
      </c>
      <c r="I117">
        <v>0.07139574315494279</v>
      </c>
      <c r="J117" t="s">
        <v>23</v>
      </c>
    </row>
    <row r="118" spans="1:10">
      <c r="A118">
        <v>1</v>
      </c>
      <c r="B118" t="s">
        <v>12</v>
      </c>
      <c r="C118" t="s">
        <v>17</v>
      </c>
      <c r="D118">
        <v>0.2</v>
      </c>
      <c r="E118">
        <v>0.2556060557750746</v>
      </c>
      <c r="F118">
        <v>0.260059324325474</v>
      </c>
      <c r="G118">
        <v>-1.742239062723179</v>
      </c>
      <c r="H118">
        <v>-1.535047797377049</v>
      </c>
      <c r="I118">
        <v>0.1995656416893692</v>
      </c>
      <c r="J118" t="s">
        <v>23</v>
      </c>
    </row>
    <row r="119" spans="1:10">
      <c r="A119">
        <v>1</v>
      </c>
      <c r="B119" t="s">
        <v>16</v>
      </c>
      <c r="C119" t="s">
        <v>19</v>
      </c>
      <c r="D119">
        <v>3</v>
      </c>
      <c r="E119">
        <v>0.8783537951352027</v>
      </c>
      <c r="F119">
        <v>0.8939098129390363</v>
      </c>
      <c r="G119">
        <v>-1.771042362427436</v>
      </c>
      <c r="H119">
        <v>-1.554564429936787</v>
      </c>
      <c r="I119">
        <v>0.1950212040597672</v>
      </c>
      <c r="J119" t="s">
        <v>23</v>
      </c>
    </row>
    <row r="120" spans="1:10">
      <c r="A120">
        <v>1</v>
      </c>
      <c r="B120" t="s">
        <v>15</v>
      </c>
      <c r="C120" t="s">
        <v>17</v>
      </c>
      <c r="D120">
        <v>0.5</v>
      </c>
      <c r="E120">
        <v>0.4038275130531646</v>
      </c>
      <c r="F120">
        <v>0.4123389830350137</v>
      </c>
      <c r="G120">
        <v>-2.107699378256217</v>
      </c>
      <c r="H120">
        <v>-1.235607702878878</v>
      </c>
      <c r="I120">
        <v>0.2842113811850584</v>
      </c>
      <c r="J120" t="s">
        <v>23</v>
      </c>
    </row>
    <row r="121" spans="1:10">
      <c r="A121">
        <v>1</v>
      </c>
      <c r="B121" t="s">
        <v>11</v>
      </c>
      <c r="C121" t="s">
        <v>21</v>
      </c>
      <c r="D121">
        <v>0.2</v>
      </c>
      <c r="E121">
        <v>0.2534131804203155</v>
      </c>
      <c r="F121">
        <v>0.259164226492526</v>
      </c>
      <c r="G121">
        <v>-2.269434471668645</v>
      </c>
      <c r="H121">
        <v>-2.81525157660486</v>
      </c>
      <c r="I121">
        <v>0.04805951410531684</v>
      </c>
      <c r="J121" t="s">
        <v>23</v>
      </c>
    </row>
    <row r="122" spans="1:10">
      <c r="A122">
        <v>1</v>
      </c>
      <c r="B122" t="s">
        <v>15</v>
      </c>
      <c r="C122" t="s">
        <v>21</v>
      </c>
      <c r="D122">
        <v>3</v>
      </c>
      <c r="E122">
        <v>0.967862915386753</v>
      </c>
      <c r="F122">
        <v>0.9907413260835014</v>
      </c>
      <c r="G122">
        <v>-2.363806933093036</v>
      </c>
      <c r="H122">
        <v>-1.485434271682221</v>
      </c>
      <c r="I122">
        <v>0.2116111117839801</v>
      </c>
      <c r="J122" t="s">
        <v>23</v>
      </c>
    </row>
    <row r="123" spans="1:10">
      <c r="A123">
        <v>1</v>
      </c>
      <c r="B123" t="s">
        <v>12</v>
      </c>
      <c r="C123" t="s">
        <v>18</v>
      </c>
      <c r="D123">
        <v>0.5</v>
      </c>
      <c r="E123">
        <v>0.4108837941537519</v>
      </c>
      <c r="F123">
        <v>0.4210379925809185</v>
      </c>
      <c r="G123">
        <v>-2.47130662529047</v>
      </c>
      <c r="H123">
        <v>-0.3374365954290636</v>
      </c>
      <c r="I123">
        <v>0.7527518182461612</v>
      </c>
      <c r="J123" t="s">
        <v>23</v>
      </c>
    </row>
    <row r="124" spans="1:10">
      <c r="A124">
        <v>1</v>
      </c>
      <c r="B124" t="s">
        <v>12</v>
      </c>
      <c r="C124" t="s">
        <v>21</v>
      </c>
      <c r="D124">
        <v>3</v>
      </c>
      <c r="E124">
        <v>0.9691533362382697</v>
      </c>
      <c r="F124">
        <v>0.9942347942669009</v>
      </c>
      <c r="G124">
        <v>-2.587976235626845</v>
      </c>
      <c r="H124">
        <v>-3.023860559712114</v>
      </c>
      <c r="I124">
        <v>0.03901497839633516</v>
      </c>
      <c r="J124" t="s">
        <v>23</v>
      </c>
    </row>
    <row r="125" spans="1:10">
      <c r="A125">
        <v>1</v>
      </c>
      <c r="B125" t="s">
        <v>10</v>
      </c>
      <c r="C125" t="s">
        <v>21</v>
      </c>
      <c r="D125">
        <v>0.5</v>
      </c>
      <c r="E125">
        <v>0.3944185633981983</v>
      </c>
      <c r="F125">
        <v>0.4052720865581855</v>
      </c>
      <c r="G125">
        <v>-2.751777975781973</v>
      </c>
      <c r="H125">
        <v>-3.737747460625884</v>
      </c>
      <c r="I125">
        <v>0.02016051100416538</v>
      </c>
      <c r="J125" t="s">
        <v>23</v>
      </c>
    </row>
    <row r="126" spans="1:10">
      <c r="A126">
        <v>1</v>
      </c>
      <c r="B126" t="s">
        <v>13</v>
      </c>
      <c r="C126" t="s">
        <v>17</v>
      </c>
      <c r="D126">
        <v>3</v>
      </c>
      <c r="E126">
        <v>0.9924544839001038</v>
      </c>
      <c r="F126">
        <v>1.021276391044654</v>
      </c>
      <c r="G126">
        <v>-2.904103675494211</v>
      </c>
      <c r="H126">
        <v>-1.864597962324934</v>
      </c>
      <c r="I126">
        <v>0.1356764435809623</v>
      </c>
      <c r="J126" t="s">
        <v>23</v>
      </c>
    </row>
    <row r="127" spans="1:10">
      <c r="A127">
        <v>1</v>
      </c>
      <c r="B127" t="s">
        <v>11</v>
      </c>
      <c r="C127" t="s">
        <v>21</v>
      </c>
      <c r="D127">
        <v>1</v>
      </c>
      <c r="E127">
        <v>0.559908650990237</v>
      </c>
      <c r="F127">
        <v>0.5786548728205535</v>
      </c>
      <c r="G127">
        <v>-3.348085763126272</v>
      </c>
      <c r="H127">
        <v>-1.749577005968662</v>
      </c>
      <c r="I127">
        <v>0.1550928172031054</v>
      </c>
      <c r="J127" t="s">
        <v>23</v>
      </c>
    </row>
    <row r="128" spans="1:10">
      <c r="A128">
        <v>1</v>
      </c>
      <c r="B128" t="s">
        <v>10</v>
      </c>
      <c r="C128" t="s">
        <v>17</v>
      </c>
      <c r="D128">
        <v>0.5</v>
      </c>
      <c r="E128">
        <v>0.3992246649444718</v>
      </c>
      <c r="F128">
        <v>0.412919995735623</v>
      </c>
      <c r="G128">
        <v>-3.43048213042051</v>
      </c>
      <c r="H128">
        <v>-1.55519014741376</v>
      </c>
      <c r="I128">
        <v>0.1948772743051108</v>
      </c>
      <c r="J128" t="s">
        <v>23</v>
      </c>
    </row>
    <row r="129" spans="1:10">
      <c r="A129">
        <v>1</v>
      </c>
      <c r="B129" t="s">
        <v>10</v>
      </c>
      <c r="C129" t="s">
        <v>18</v>
      </c>
      <c r="D129">
        <v>0.5</v>
      </c>
      <c r="E129">
        <v>0.3977307133029697</v>
      </c>
      <c r="F129">
        <v>0.411676871094879</v>
      </c>
      <c r="G129">
        <v>-3.506432197828776</v>
      </c>
      <c r="H129">
        <v>-3.889489851733306</v>
      </c>
      <c r="I129">
        <v>0.01769825988965534</v>
      </c>
      <c r="J129" t="s">
        <v>23</v>
      </c>
    </row>
    <row r="130" spans="1:10">
      <c r="A130">
        <v>1</v>
      </c>
      <c r="B130" t="s">
        <v>11</v>
      </c>
      <c r="C130" t="s">
        <v>18</v>
      </c>
      <c r="D130">
        <v>1</v>
      </c>
      <c r="E130">
        <v>0.5418312463421255</v>
      </c>
      <c r="F130">
        <v>0.5621729339488043</v>
      </c>
      <c r="G130">
        <v>-3.754247792832996</v>
      </c>
      <c r="H130">
        <v>-2.318451545412133</v>
      </c>
      <c r="I130">
        <v>0.08127464312122346</v>
      </c>
      <c r="J130" t="s">
        <v>23</v>
      </c>
    </row>
    <row r="131" spans="1:10">
      <c r="A131">
        <v>1</v>
      </c>
      <c r="B131" t="s">
        <v>15</v>
      </c>
      <c r="C131" t="s">
        <v>17</v>
      </c>
      <c r="D131">
        <v>0.2</v>
      </c>
      <c r="E131">
        <v>0.2715737402531248</v>
      </c>
      <c r="F131">
        <v>0.2831354016547183</v>
      </c>
      <c r="G131">
        <v>-4.25728253063691</v>
      </c>
      <c r="H131">
        <v>-1.441251932069241</v>
      </c>
      <c r="I131">
        <v>0.2229569787474863</v>
      </c>
      <c r="J131" t="s">
        <v>23</v>
      </c>
    </row>
    <row r="132" spans="1:10">
      <c r="A132">
        <v>1</v>
      </c>
      <c r="B132" t="s">
        <v>15</v>
      </c>
      <c r="C132" t="s">
        <v>17</v>
      </c>
      <c r="D132">
        <v>3</v>
      </c>
      <c r="E132">
        <v>0.9994676882781346</v>
      </c>
      <c r="F132">
        <v>1.045861088822053</v>
      </c>
      <c r="G132">
        <v>-4.641810944768421</v>
      </c>
      <c r="H132">
        <v>-7.693286750661614</v>
      </c>
      <c r="I132">
        <v>0.001535687856068169</v>
      </c>
      <c r="J132" t="s">
        <v>23</v>
      </c>
    </row>
    <row r="133" spans="1:10">
      <c r="A133">
        <v>1</v>
      </c>
      <c r="B133" t="s">
        <v>13</v>
      </c>
      <c r="C133" t="s">
        <v>18</v>
      </c>
      <c r="D133">
        <v>0.5</v>
      </c>
      <c r="E133">
        <v>0.3810683324733564</v>
      </c>
      <c r="F133">
        <v>0.3988657048759938</v>
      </c>
      <c r="G133">
        <v>-4.670388716669802</v>
      </c>
      <c r="H133">
        <v>-2.744122445831168</v>
      </c>
      <c r="I133">
        <v>0.05168581570316522</v>
      </c>
      <c r="J133" t="s">
        <v>23</v>
      </c>
    </row>
    <row r="134" spans="1:10">
      <c r="A134">
        <v>1</v>
      </c>
      <c r="B134" t="s">
        <v>15</v>
      </c>
      <c r="C134" t="s">
        <v>20</v>
      </c>
      <c r="D134">
        <v>0.2</v>
      </c>
      <c r="E134">
        <v>0.2898711155440529</v>
      </c>
      <c r="F134">
        <v>0.3058478598423009</v>
      </c>
      <c r="G134">
        <v>-5.5116717194335</v>
      </c>
      <c r="H134">
        <v>-1.664153005737023</v>
      </c>
      <c r="I134">
        <v>0.1714139370286591</v>
      </c>
      <c r="J134" t="s">
        <v>23</v>
      </c>
    </row>
    <row r="135" spans="1:10">
      <c r="A135">
        <v>1</v>
      </c>
      <c r="B135" t="s">
        <v>15</v>
      </c>
      <c r="C135" t="s">
        <v>21</v>
      </c>
      <c r="D135">
        <v>0.5</v>
      </c>
      <c r="E135">
        <v>0.4192445713269652</v>
      </c>
      <c r="F135">
        <v>0.443189880285125</v>
      </c>
      <c r="G135">
        <v>-5.711537034902959</v>
      </c>
      <c r="H135">
        <v>-2.428068160310539</v>
      </c>
      <c r="I135">
        <v>0.07213130804325174</v>
      </c>
      <c r="J135" t="s">
        <v>23</v>
      </c>
    </row>
    <row r="136" spans="1:10">
      <c r="A136">
        <v>1</v>
      </c>
      <c r="B136" t="s">
        <v>11</v>
      </c>
      <c r="C136" t="s">
        <v>18</v>
      </c>
      <c r="D136">
        <v>0.2</v>
      </c>
      <c r="E136">
        <v>0.2551037082569053</v>
      </c>
      <c r="F136">
        <v>0.2755673965027483</v>
      </c>
      <c r="G136">
        <v>-8.021713359507437</v>
      </c>
      <c r="H136">
        <v>-5.12755304577707</v>
      </c>
      <c r="I136">
        <v>0.006850123556648047</v>
      </c>
      <c r="J136" t="s">
        <v>23</v>
      </c>
    </row>
    <row r="137" spans="1:10">
      <c r="A137">
        <v>1</v>
      </c>
      <c r="B137" t="s">
        <v>10</v>
      </c>
      <c r="C137" t="s">
        <v>19</v>
      </c>
      <c r="D137">
        <v>0.2</v>
      </c>
      <c r="E137">
        <v>0.2209318433504086</v>
      </c>
      <c r="F137">
        <v>0.2425431580813966</v>
      </c>
      <c r="G137">
        <v>-9.781892190484887</v>
      </c>
      <c r="H137">
        <v>-3.55225167048202</v>
      </c>
      <c r="I137">
        <v>0.02375052749873552</v>
      </c>
      <c r="J137" t="s">
        <v>23</v>
      </c>
    </row>
    <row r="138" spans="1:10">
      <c r="A138">
        <v>1</v>
      </c>
      <c r="B138" t="s">
        <v>15</v>
      </c>
      <c r="C138" t="s">
        <v>18</v>
      </c>
      <c r="D138">
        <v>3</v>
      </c>
      <c r="E138">
        <v>1.002742932235476</v>
      </c>
      <c r="F138">
        <v>1.106369268598921</v>
      </c>
      <c r="G138">
        <v>-10.33428738634179</v>
      </c>
      <c r="H138">
        <v>-1.156132237527992</v>
      </c>
      <c r="I138">
        <v>0.3119773275431075</v>
      </c>
      <c r="J138" t="s">
        <v>23</v>
      </c>
    </row>
    <row r="139" spans="1:10">
      <c r="A139">
        <v>1</v>
      </c>
      <c r="B139" t="s">
        <v>10</v>
      </c>
      <c r="C139" t="s">
        <v>21</v>
      </c>
      <c r="D139">
        <v>1</v>
      </c>
      <c r="E139">
        <v>0.5605972461737638</v>
      </c>
      <c r="F139">
        <v>0.6238345984414805</v>
      </c>
      <c r="G139">
        <v>-11.28035371192592</v>
      </c>
      <c r="H139">
        <v>-2.874463870502266</v>
      </c>
      <c r="I139">
        <v>0.04526462036029</v>
      </c>
      <c r="J139" t="s">
        <v>23</v>
      </c>
    </row>
    <row r="140" spans="1:10">
      <c r="A140">
        <v>1</v>
      </c>
      <c r="B140" t="s">
        <v>12</v>
      </c>
      <c r="C140" t="s">
        <v>19</v>
      </c>
      <c r="D140">
        <v>0.2</v>
      </c>
      <c r="E140">
        <v>0.2311542036802866</v>
      </c>
      <c r="F140">
        <v>0.2581036754618251</v>
      </c>
      <c r="G140">
        <v>-11.65865528399074</v>
      </c>
      <c r="H140">
        <v>-1.682098029953987</v>
      </c>
      <c r="I140">
        <v>0.1678412496024941</v>
      </c>
      <c r="J140" t="s">
        <v>23</v>
      </c>
    </row>
    <row r="141" spans="1:10">
      <c r="A141">
        <v>1</v>
      </c>
      <c r="B141" t="s">
        <v>11</v>
      </c>
      <c r="C141" t="s">
        <v>19</v>
      </c>
      <c r="D141">
        <v>1</v>
      </c>
      <c r="E141">
        <v>0.5075192177152862</v>
      </c>
      <c r="F141">
        <v>0.5896348469003005</v>
      </c>
      <c r="G141">
        <v>-16.17980685631505</v>
      </c>
      <c r="H141">
        <v>-2.713795610642623</v>
      </c>
      <c r="I141">
        <v>0.05332759336729076</v>
      </c>
      <c r="J141" t="s">
        <v>23</v>
      </c>
    </row>
    <row r="142" spans="1:10">
      <c r="A142">
        <v>2</v>
      </c>
      <c r="B142" t="s">
        <v>13</v>
      </c>
      <c r="C142" t="s">
        <v>21</v>
      </c>
      <c r="D142">
        <v>3</v>
      </c>
      <c r="E142">
        <v>2.948493593029457</v>
      </c>
      <c r="F142">
        <v>2.58161212519973</v>
      </c>
      <c r="G142">
        <v>12.44301390707013</v>
      </c>
      <c r="H142">
        <v>1.660729823040531</v>
      </c>
      <c r="I142">
        <v>0.1721044612730851</v>
      </c>
      <c r="J142" t="s">
        <v>23</v>
      </c>
    </row>
    <row r="143" spans="1:10">
      <c r="A143">
        <v>2</v>
      </c>
      <c r="B143" t="s">
        <v>15</v>
      </c>
      <c r="C143" t="s">
        <v>21</v>
      </c>
      <c r="D143">
        <v>0.2</v>
      </c>
      <c r="E143">
        <v>0.9328309861086366</v>
      </c>
      <c r="F143">
        <v>0.8302319707393929</v>
      </c>
      <c r="G143">
        <v>10.99867145250416</v>
      </c>
      <c r="H143">
        <v>2.779530806787482</v>
      </c>
      <c r="I143">
        <v>0.04984241885887752</v>
      </c>
      <c r="J143" t="s">
        <v>23</v>
      </c>
    </row>
    <row r="144" spans="1:10">
      <c r="A144">
        <v>2</v>
      </c>
      <c r="B144" t="s">
        <v>16</v>
      </c>
      <c r="C144" t="s">
        <v>17</v>
      </c>
      <c r="D144">
        <v>0.2</v>
      </c>
      <c r="E144">
        <v>0.5619151629293129</v>
      </c>
      <c r="F144">
        <v>0.5187622799947351</v>
      </c>
      <c r="G144">
        <v>7.679608200928055</v>
      </c>
      <c r="H144">
        <v>1.626645699198353</v>
      </c>
      <c r="I144">
        <v>0.1791404957950671</v>
      </c>
      <c r="J144" t="s">
        <v>23</v>
      </c>
    </row>
    <row r="145" spans="1:10">
      <c r="A145">
        <v>2</v>
      </c>
      <c r="B145" t="s">
        <v>15</v>
      </c>
      <c r="C145" t="s">
        <v>17</v>
      </c>
      <c r="D145">
        <v>0.2</v>
      </c>
      <c r="E145">
        <v>1.946612833847811</v>
      </c>
      <c r="F145">
        <v>1.807322551346054</v>
      </c>
      <c r="G145">
        <v>7.155520608914621</v>
      </c>
      <c r="H145">
        <v>6.600315892602062</v>
      </c>
      <c r="I145">
        <v>0.002730180911012736</v>
      </c>
      <c r="J145" t="s">
        <v>23</v>
      </c>
    </row>
    <row r="146" spans="1:10">
      <c r="A146">
        <v>2</v>
      </c>
      <c r="B146" t="s">
        <v>16</v>
      </c>
      <c r="C146" t="s">
        <v>21</v>
      </c>
      <c r="D146">
        <v>1</v>
      </c>
      <c r="E146">
        <v>1.021229041790364</v>
      </c>
      <c r="F146">
        <v>0.9552348899292239</v>
      </c>
      <c r="G146">
        <v>6.46222827206744</v>
      </c>
      <c r="H146">
        <v>3.496249874033165</v>
      </c>
      <c r="I146">
        <v>0.02498088641796703</v>
      </c>
      <c r="J146" t="s">
        <v>23</v>
      </c>
    </row>
    <row r="147" spans="1:10">
      <c r="A147">
        <v>2</v>
      </c>
      <c r="B147" t="s">
        <v>10</v>
      </c>
      <c r="C147" t="s">
        <v>21</v>
      </c>
      <c r="D147">
        <v>0.5</v>
      </c>
      <c r="E147">
        <v>1.127619686568993</v>
      </c>
      <c r="F147">
        <v>1.059121077028661</v>
      </c>
      <c r="G147">
        <v>6.074619870175623</v>
      </c>
      <c r="H147">
        <v>2.159663929446916</v>
      </c>
      <c r="I147">
        <v>0.09692559179114224</v>
      </c>
      <c r="J147" t="s">
        <v>23</v>
      </c>
    </row>
    <row r="148" spans="1:10">
      <c r="A148">
        <v>2</v>
      </c>
      <c r="B148" t="s">
        <v>13</v>
      </c>
      <c r="C148" t="s">
        <v>21</v>
      </c>
      <c r="D148">
        <v>0.5</v>
      </c>
      <c r="E148">
        <v>1.27156165138471</v>
      </c>
      <c r="F148">
        <v>1.194432182458811</v>
      </c>
      <c r="G148">
        <v>6.065727827031137</v>
      </c>
      <c r="H148">
        <v>2.332284165097782</v>
      </c>
      <c r="I148">
        <v>0.08005156374868694</v>
      </c>
      <c r="J148" t="s">
        <v>23</v>
      </c>
    </row>
    <row r="149" spans="1:10">
      <c r="A149">
        <v>2</v>
      </c>
      <c r="B149" t="s">
        <v>15</v>
      </c>
      <c r="C149" t="s">
        <v>19</v>
      </c>
      <c r="D149">
        <v>3</v>
      </c>
      <c r="E149">
        <v>5.615337939880731</v>
      </c>
      <c r="F149">
        <v>5.288328369361942</v>
      </c>
      <c r="G149">
        <v>5.823506510558021</v>
      </c>
      <c r="H149">
        <v>6.469850706778916</v>
      </c>
      <c r="I149">
        <v>0.002940278815708242</v>
      </c>
      <c r="J149" t="s">
        <v>23</v>
      </c>
    </row>
    <row r="150" spans="1:10">
      <c r="A150">
        <v>2</v>
      </c>
      <c r="B150" t="s">
        <v>15</v>
      </c>
      <c r="C150" t="s">
        <v>18</v>
      </c>
      <c r="D150">
        <v>1</v>
      </c>
      <c r="E150">
        <v>5.762923906628998</v>
      </c>
      <c r="F150">
        <v>5.449648748687053</v>
      </c>
      <c r="G150">
        <v>5.436045365471342</v>
      </c>
      <c r="H150">
        <v>4.587638665749174</v>
      </c>
      <c r="I150">
        <v>0.01012485632757132</v>
      </c>
      <c r="J150" t="s">
        <v>23</v>
      </c>
    </row>
    <row r="151" spans="1:10">
      <c r="A151">
        <v>2</v>
      </c>
      <c r="B151" t="s">
        <v>16</v>
      </c>
      <c r="C151" t="s">
        <v>17</v>
      </c>
      <c r="D151">
        <v>0.5</v>
      </c>
      <c r="E151">
        <v>3.485381423075632</v>
      </c>
      <c r="F151">
        <v>3.29907493357401</v>
      </c>
      <c r="G151">
        <v>5.345368752703643</v>
      </c>
      <c r="H151">
        <v>11.16952730849719</v>
      </c>
      <c r="I151">
        <v>0.0003657245083485972</v>
      </c>
      <c r="J151" t="s">
        <v>23</v>
      </c>
    </row>
    <row r="152" spans="1:10">
      <c r="A152">
        <v>2</v>
      </c>
      <c r="B152" t="s">
        <v>14</v>
      </c>
      <c r="C152" t="s">
        <v>21</v>
      </c>
      <c r="D152">
        <v>3</v>
      </c>
      <c r="E152">
        <v>4.019942228774942</v>
      </c>
      <c r="F152">
        <v>3.807300165562875</v>
      </c>
      <c r="G152">
        <v>5.289679580217962</v>
      </c>
      <c r="H152">
        <v>5.852778155068337</v>
      </c>
      <c r="I152">
        <v>0.004251848972641303</v>
      </c>
      <c r="J152" t="s">
        <v>23</v>
      </c>
    </row>
    <row r="153" spans="1:10">
      <c r="A153">
        <v>2</v>
      </c>
      <c r="B153" t="s">
        <v>12</v>
      </c>
      <c r="C153" t="s">
        <v>21</v>
      </c>
      <c r="D153">
        <v>1</v>
      </c>
      <c r="E153">
        <v>3.712763205920714</v>
      </c>
      <c r="F153">
        <v>3.523577542552063</v>
      </c>
      <c r="G153">
        <v>5.095548864170977</v>
      </c>
      <c r="H153">
        <v>3.455693997575</v>
      </c>
      <c r="I153">
        <v>0.02591937411379708</v>
      </c>
      <c r="J153" t="s">
        <v>23</v>
      </c>
    </row>
    <row r="154" spans="1:10">
      <c r="A154">
        <v>2</v>
      </c>
      <c r="B154" t="s">
        <v>15</v>
      </c>
      <c r="C154" t="s">
        <v>21</v>
      </c>
      <c r="D154">
        <v>1</v>
      </c>
      <c r="E154">
        <v>3.901228386738057</v>
      </c>
      <c r="F154">
        <v>3.703310688557004</v>
      </c>
      <c r="G154">
        <v>5.073214858526605</v>
      </c>
      <c r="H154">
        <v>6.153806597539391</v>
      </c>
      <c r="I154">
        <v>0.003537875442146898</v>
      </c>
      <c r="J154" t="s">
        <v>23</v>
      </c>
    </row>
    <row r="155" spans="1:10">
      <c r="A155">
        <v>2</v>
      </c>
      <c r="B155" t="s">
        <v>13</v>
      </c>
      <c r="C155" t="s">
        <v>18</v>
      </c>
      <c r="D155">
        <v>0.2</v>
      </c>
      <c r="E155">
        <v>2.508748708912593</v>
      </c>
      <c r="F155">
        <v>2.394742625206359</v>
      </c>
      <c r="G155">
        <v>4.544340503343966</v>
      </c>
      <c r="H155">
        <v>13.1597552355519</v>
      </c>
      <c r="I155">
        <v>0.000192585587674321</v>
      </c>
      <c r="J155" t="s">
        <v>23</v>
      </c>
    </row>
    <row r="156" spans="1:10">
      <c r="A156">
        <v>2</v>
      </c>
      <c r="B156" t="s">
        <v>15</v>
      </c>
      <c r="C156" t="s">
        <v>21</v>
      </c>
      <c r="D156">
        <v>0.5</v>
      </c>
      <c r="E156">
        <v>1.321515320855531</v>
      </c>
      <c r="F156">
        <v>1.265082178073121</v>
      </c>
      <c r="G156">
        <v>4.270335870633404</v>
      </c>
      <c r="H156">
        <v>1.838814755460012</v>
      </c>
      <c r="I156">
        <v>0.1397904708717956</v>
      </c>
      <c r="J156" t="s">
        <v>23</v>
      </c>
    </row>
    <row r="157" spans="1:10">
      <c r="A157">
        <v>2</v>
      </c>
      <c r="B157" t="s">
        <v>13</v>
      </c>
      <c r="C157" t="s">
        <v>18</v>
      </c>
      <c r="D157">
        <v>3</v>
      </c>
      <c r="E157">
        <v>14.25511511519551</v>
      </c>
      <c r="F157">
        <v>13.68486041612563</v>
      </c>
      <c r="G157">
        <v>4.000351413942712</v>
      </c>
      <c r="H157">
        <v>4.668367556103113</v>
      </c>
      <c r="I157">
        <v>0.009529903150684138</v>
      </c>
      <c r="J157" t="s">
        <v>23</v>
      </c>
    </row>
    <row r="158" spans="1:10">
      <c r="A158">
        <v>2</v>
      </c>
      <c r="B158" t="s">
        <v>16</v>
      </c>
      <c r="C158" t="s">
        <v>21</v>
      </c>
      <c r="D158">
        <v>0.2</v>
      </c>
      <c r="E158">
        <v>0.5341222081457404</v>
      </c>
      <c r="F158">
        <v>0.5137726598384101</v>
      </c>
      <c r="G158">
        <v>3.809904923814307</v>
      </c>
      <c r="H158">
        <v>1.726035927125288</v>
      </c>
      <c r="I158">
        <v>0.1594200835382513</v>
      </c>
      <c r="J158" t="s">
        <v>23</v>
      </c>
    </row>
    <row r="159" spans="1:10">
      <c r="A159">
        <v>2</v>
      </c>
      <c r="B159" t="s">
        <v>14</v>
      </c>
      <c r="C159" t="s">
        <v>19</v>
      </c>
      <c r="D159">
        <v>1</v>
      </c>
      <c r="E159">
        <v>8.606919833504122</v>
      </c>
      <c r="F159">
        <v>8.284603138479833</v>
      </c>
      <c r="G159">
        <v>3.744855317109015</v>
      </c>
      <c r="H159">
        <v>29.85898386062463</v>
      </c>
      <c r="I159">
        <v>7.492222410920846E-06</v>
      </c>
      <c r="J159" t="s">
        <v>22</v>
      </c>
    </row>
    <row r="160" spans="1:10">
      <c r="A160">
        <v>2</v>
      </c>
      <c r="B160" t="s">
        <v>15</v>
      </c>
      <c r="C160" t="s">
        <v>20</v>
      </c>
      <c r="D160">
        <v>0.5</v>
      </c>
      <c r="E160">
        <v>4.073822116075282</v>
      </c>
      <c r="F160">
        <v>3.921447549014413</v>
      </c>
      <c r="G160">
        <v>3.740334327795002</v>
      </c>
      <c r="H160">
        <v>7.797768123505484</v>
      </c>
      <c r="I160">
        <v>0.00145912793516878</v>
      </c>
      <c r="J160" t="s">
        <v>23</v>
      </c>
    </row>
    <row r="161" spans="1:10">
      <c r="A161">
        <v>2</v>
      </c>
      <c r="B161" t="s">
        <v>14</v>
      </c>
      <c r="C161" t="s">
        <v>17</v>
      </c>
      <c r="D161">
        <v>0.2</v>
      </c>
      <c r="E161">
        <v>3.702326118479565</v>
      </c>
      <c r="F161">
        <v>3.573900643929006</v>
      </c>
      <c r="G161">
        <v>3.468778017947804</v>
      </c>
      <c r="H161">
        <v>7.307201865251641</v>
      </c>
      <c r="I161">
        <v>0.001865430015770331</v>
      </c>
      <c r="J161" t="s">
        <v>23</v>
      </c>
    </row>
    <row r="162" spans="1:10">
      <c r="A162">
        <v>2</v>
      </c>
      <c r="B162" t="s">
        <v>13</v>
      </c>
      <c r="C162" t="s">
        <v>21</v>
      </c>
      <c r="D162">
        <v>0.2</v>
      </c>
      <c r="E162">
        <v>0.7808532358173258</v>
      </c>
      <c r="F162">
        <v>0.7549906662574538</v>
      </c>
      <c r="G162">
        <v>3.312090976072016</v>
      </c>
      <c r="H162">
        <v>1.410366682392</v>
      </c>
      <c r="I162">
        <v>0.2312490053752212</v>
      </c>
      <c r="J162" t="s">
        <v>23</v>
      </c>
    </row>
    <row r="163" spans="1:10">
      <c r="A163">
        <v>2</v>
      </c>
      <c r="B163" t="s">
        <v>14</v>
      </c>
      <c r="C163" t="s">
        <v>20</v>
      </c>
      <c r="D163">
        <v>0.2</v>
      </c>
      <c r="E163">
        <v>3.215888875450559</v>
      </c>
      <c r="F163">
        <v>3.110765438267762</v>
      </c>
      <c r="G163">
        <v>3.268876545619728</v>
      </c>
      <c r="H163">
        <v>5.270940724111215</v>
      </c>
      <c r="I163">
        <v>0.006208177761948486</v>
      </c>
      <c r="J163" t="s">
        <v>23</v>
      </c>
    </row>
    <row r="164" spans="1:10">
      <c r="A164">
        <v>2</v>
      </c>
      <c r="B164" t="s">
        <v>16</v>
      </c>
      <c r="C164" t="s">
        <v>18</v>
      </c>
      <c r="D164">
        <v>0.2</v>
      </c>
      <c r="E164">
        <v>2.48913479316067</v>
      </c>
      <c r="F164">
        <v>2.411123300700523</v>
      </c>
      <c r="G164">
        <v>3.134080672308188</v>
      </c>
      <c r="H164">
        <v>8.344931998503679</v>
      </c>
      <c r="I164">
        <v>0.001127162856157327</v>
      </c>
      <c r="J164" t="s">
        <v>23</v>
      </c>
    </row>
    <row r="165" spans="1:10">
      <c r="A165">
        <v>2</v>
      </c>
      <c r="B165" t="s">
        <v>10</v>
      </c>
      <c r="C165" t="s">
        <v>21</v>
      </c>
      <c r="D165">
        <v>0.2</v>
      </c>
      <c r="E165">
        <v>0.8432150979500609</v>
      </c>
      <c r="F165">
        <v>0.8179491817243649</v>
      </c>
      <c r="G165">
        <v>2.996378538183187</v>
      </c>
      <c r="H165">
        <v>0.4061628815864604</v>
      </c>
      <c r="I165">
        <v>0.7054130322724903</v>
      </c>
      <c r="J165" t="s">
        <v>23</v>
      </c>
    </row>
    <row r="166" spans="1:10">
      <c r="A166">
        <v>2</v>
      </c>
      <c r="B166" t="s">
        <v>16</v>
      </c>
      <c r="C166" t="s">
        <v>18</v>
      </c>
      <c r="D166">
        <v>0.5</v>
      </c>
      <c r="E166">
        <v>7.737205960354179</v>
      </c>
      <c r="F166">
        <v>7.513943778386103</v>
      </c>
      <c r="G166">
        <v>2.88556596673375</v>
      </c>
      <c r="H166">
        <v>7.548317892180351</v>
      </c>
      <c r="I166">
        <v>0.0016503277138602</v>
      </c>
      <c r="J166" t="s">
        <v>23</v>
      </c>
    </row>
    <row r="167" spans="1:10">
      <c r="A167">
        <v>2</v>
      </c>
      <c r="B167" t="s">
        <v>15</v>
      </c>
      <c r="C167" t="s">
        <v>18</v>
      </c>
      <c r="D167">
        <v>0.5</v>
      </c>
      <c r="E167">
        <v>9.246333385756861</v>
      </c>
      <c r="F167">
        <v>8.982437567138387</v>
      </c>
      <c r="G167">
        <v>2.854059091412188</v>
      </c>
      <c r="H167">
        <v>7.010905087297433</v>
      </c>
      <c r="I167">
        <v>0.002179377505530544</v>
      </c>
      <c r="J167" t="s">
        <v>23</v>
      </c>
    </row>
    <row r="168" spans="1:10">
      <c r="A168">
        <v>2</v>
      </c>
      <c r="B168" t="s">
        <v>15</v>
      </c>
      <c r="C168" t="s">
        <v>17</v>
      </c>
      <c r="D168">
        <v>3</v>
      </c>
      <c r="E168">
        <v>18.67761180932663</v>
      </c>
      <c r="F168">
        <v>18.14683335406871</v>
      </c>
      <c r="G168">
        <v>2.841789735628193</v>
      </c>
      <c r="H168">
        <v>26.76205783403904</v>
      </c>
      <c r="I168">
        <v>1.158888017527282E-05</v>
      </c>
      <c r="J168" t="s">
        <v>22</v>
      </c>
    </row>
    <row r="169" spans="1:10">
      <c r="A169">
        <v>2</v>
      </c>
      <c r="B169" t="s">
        <v>16</v>
      </c>
      <c r="C169" t="s">
        <v>19</v>
      </c>
      <c r="D169">
        <v>3</v>
      </c>
      <c r="E169">
        <v>11.7112754312403</v>
      </c>
      <c r="F169">
        <v>11.39509843426701</v>
      </c>
      <c r="G169">
        <v>2.699765698703279</v>
      </c>
      <c r="H169">
        <v>10.32896076237732</v>
      </c>
      <c r="I169">
        <v>0.000495749776516119</v>
      </c>
      <c r="J169" t="s">
        <v>23</v>
      </c>
    </row>
    <row r="170" spans="1:10">
      <c r="A170">
        <v>2</v>
      </c>
      <c r="B170" t="s">
        <v>14</v>
      </c>
      <c r="C170" t="s">
        <v>17</v>
      </c>
      <c r="D170">
        <v>0.5</v>
      </c>
      <c r="E170">
        <v>5.643057613783725</v>
      </c>
      <c r="F170">
        <v>5.508745698493939</v>
      </c>
      <c r="G170">
        <v>2.380126599482442</v>
      </c>
      <c r="H170">
        <v>5.535066076535109</v>
      </c>
      <c r="I170">
        <v>0.005207247615433452</v>
      </c>
      <c r="J170" t="s">
        <v>23</v>
      </c>
    </row>
    <row r="171" spans="1:10">
      <c r="A171">
        <v>2</v>
      </c>
      <c r="B171" t="s">
        <v>12</v>
      </c>
      <c r="C171" t="s">
        <v>21</v>
      </c>
      <c r="D171">
        <v>0.5</v>
      </c>
      <c r="E171">
        <v>2.958113430348077</v>
      </c>
      <c r="F171">
        <v>2.889019114877977</v>
      </c>
      <c r="G171">
        <v>2.335756119465958</v>
      </c>
      <c r="H171">
        <v>5.768920455932719</v>
      </c>
      <c r="I171">
        <v>0.004481512048665426</v>
      </c>
      <c r="J171" t="s">
        <v>23</v>
      </c>
    </row>
    <row r="172" spans="1:10">
      <c r="A172">
        <v>2</v>
      </c>
      <c r="B172" t="s">
        <v>14</v>
      </c>
      <c r="C172" t="s">
        <v>21</v>
      </c>
      <c r="D172">
        <v>1</v>
      </c>
      <c r="E172">
        <v>1.984166281653293</v>
      </c>
      <c r="F172">
        <v>1.942230994551843</v>
      </c>
      <c r="G172">
        <v>2.113496610098017</v>
      </c>
      <c r="H172">
        <v>1.122209152200758</v>
      </c>
      <c r="I172">
        <v>0.3245810898629322</v>
      </c>
      <c r="J172" t="s">
        <v>23</v>
      </c>
    </row>
    <row r="173" spans="1:10">
      <c r="A173">
        <v>2</v>
      </c>
      <c r="B173" t="s">
        <v>16</v>
      </c>
      <c r="C173" t="s">
        <v>19</v>
      </c>
      <c r="D173">
        <v>0.5</v>
      </c>
      <c r="E173">
        <v>11.8433144353102</v>
      </c>
      <c r="F173">
        <v>11.596440216666</v>
      </c>
      <c r="G173">
        <v>2.084502779966401</v>
      </c>
      <c r="H173">
        <v>7.370373002003292</v>
      </c>
      <c r="I173">
        <v>0.001805883062143687</v>
      </c>
      <c r="J173" t="s">
        <v>23</v>
      </c>
    </row>
    <row r="174" spans="1:10">
      <c r="A174">
        <v>2</v>
      </c>
      <c r="B174" t="s">
        <v>15</v>
      </c>
      <c r="C174" t="s">
        <v>20</v>
      </c>
      <c r="D174">
        <v>0.2</v>
      </c>
      <c r="E174">
        <v>2.916625287495207</v>
      </c>
      <c r="F174">
        <v>2.860836887649244</v>
      </c>
      <c r="G174">
        <v>1.912772274352518</v>
      </c>
      <c r="H174">
        <v>6.655439465452083</v>
      </c>
      <c r="I174">
        <v>0.002646987462644246</v>
      </c>
      <c r="J174" t="s">
        <v>23</v>
      </c>
    </row>
    <row r="175" spans="1:10">
      <c r="A175">
        <v>2</v>
      </c>
      <c r="B175" t="s">
        <v>14</v>
      </c>
      <c r="C175" t="s">
        <v>18</v>
      </c>
      <c r="D175">
        <v>0.5</v>
      </c>
      <c r="E175">
        <v>12.94816021218274</v>
      </c>
      <c r="F175">
        <v>12.70085530991054</v>
      </c>
      <c r="G175">
        <v>1.909961710541081</v>
      </c>
      <c r="H175">
        <v>7.923359831425577</v>
      </c>
      <c r="I175">
        <v>0.001373242655790419</v>
      </c>
      <c r="J175" t="s">
        <v>23</v>
      </c>
    </row>
    <row r="176" spans="1:10">
      <c r="A176">
        <v>2</v>
      </c>
      <c r="B176" t="s">
        <v>16</v>
      </c>
      <c r="C176" t="s">
        <v>20</v>
      </c>
      <c r="D176">
        <v>1</v>
      </c>
      <c r="E176">
        <v>10.77184981030981</v>
      </c>
      <c r="F176">
        <v>10.5872832176406</v>
      </c>
      <c r="G176">
        <v>1.713415949158148</v>
      </c>
      <c r="H176">
        <v>9.026920190282016</v>
      </c>
      <c r="I176">
        <v>0.0008342019084750518</v>
      </c>
      <c r="J176" t="s">
        <v>23</v>
      </c>
    </row>
    <row r="177" spans="1:10">
      <c r="A177">
        <v>2</v>
      </c>
      <c r="B177" t="s">
        <v>15</v>
      </c>
      <c r="C177" t="s">
        <v>21</v>
      </c>
      <c r="D177">
        <v>3</v>
      </c>
      <c r="E177">
        <v>2.476434454201704</v>
      </c>
      <c r="F177">
        <v>2.437001097163304</v>
      </c>
      <c r="G177">
        <v>1.592344064325788</v>
      </c>
      <c r="H177">
        <v>1.294207265040165</v>
      </c>
      <c r="I177">
        <v>0.2652577351672087</v>
      </c>
      <c r="J177" t="s">
        <v>23</v>
      </c>
    </row>
    <row r="178" spans="1:10">
      <c r="A178">
        <v>2</v>
      </c>
      <c r="B178" t="s">
        <v>13</v>
      </c>
      <c r="C178" t="s">
        <v>19</v>
      </c>
      <c r="D178">
        <v>0.5</v>
      </c>
      <c r="E178">
        <v>6.56687965902708</v>
      </c>
      <c r="F178">
        <v>6.463648813051031</v>
      </c>
      <c r="G178">
        <v>1.571992351559909</v>
      </c>
      <c r="H178">
        <v>7.704948999429581</v>
      </c>
      <c r="I178">
        <v>0.001526899858232955</v>
      </c>
      <c r="J178" t="s">
        <v>23</v>
      </c>
    </row>
    <row r="179" spans="1:10">
      <c r="A179">
        <v>2</v>
      </c>
      <c r="B179" t="s">
        <v>16</v>
      </c>
      <c r="C179" t="s">
        <v>17</v>
      </c>
      <c r="D179">
        <v>3</v>
      </c>
      <c r="E179">
        <v>5.879757498987722</v>
      </c>
      <c r="F179">
        <v>5.787420854956767</v>
      </c>
      <c r="G179">
        <v>1.570415855532344</v>
      </c>
      <c r="H179">
        <v>2.90565522814933</v>
      </c>
      <c r="I179">
        <v>0.04386860604380005</v>
      </c>
      <c r="J179" t="s">
        <v>23</v>
      </c>
    </row>
    <row r="180" spans="1:10">
      <c r="A180">
        <v>2</v>
      </c>
      <c r="B180" t="s">
        <v>12</v>
      </c>
      <c r="C180" t="s">
        <v>19</v>
      </c>
      <c r="D180">
        <v>0.2</v>
      </c>
      <c r="E180">
        <v>10.84381426587686</v>
      </c>
      <c r="F180">
        <v>10.67733519622007</v>
      </c>
      <c r="G180">
        <v>1.535244569622194</v>
      </c>
      <c r="H180">
        <v>2.305791494179324</v>
      </c>
      <c r="I180">
        <v>0.08241252676168087</v>
      </c>
      <c r="J180" t="s">
        <v>23</v>
      </c>
    </row>
    <row r="181" spans="1:10">
      <c r="A181">
        <v>2</v>
      </c>
      <c r="B181" t="s">
        <v>13</v>
      </c>
      <c r="C181" t="s">
        <v>17</v>
      </c>
      <c r="D181">
        <v>0.5</v>
      </c>
      <c r="E181">
        <v>11.394602845625</v>
      </c>
      <c r="F181">
        <v>11.23563322298122</v>
      </c>
      <c r="G181">
        <v>1.395130877289182</v>
      </c>
      <c r="H181">
        <v>9.938268337520427</v>
      </c>
      <c r="I181">
        <v>0.0005756371683347528</v>
      </c>
      <c r="J181" t="s">
        <v>23</v>
      </c>
    </row>
    <row r="182" spans="1:10">
      <c r="A182">
        <v>2</v>
      </c>
      <c r="B182" t="s">
        <v>10</v>
      </c>
      <c r="C182" t="s">
        <v>21</v>
      </c>
      <c r="D182">
        <v>3</v>
      </c>
      <c r="E182">
        <v>2.84344645772753</v>
      </c>
      <c r="F182">
        <v>2.804153476811481</v>
      </c>
      <c r="G182">
        <v>1.381878698973363</v>
      </c>
      <c r="H182">
        <v>0.7447512091091835</v>
      </c>
      <c r="I182">
        <v>0.4977986516912409</v>
      </c>
      <c r="J182" t="s">
        <v>23</v>
      </c>
    </row>
    <row r="183" spans="1:10">
      <c r="A183">
        <v>2</v>
      </c>
      <c r="B183" t="s">
        <v>16</v>
      </c>
      <c r="C183" t="s">
        <v>19</v>
      </c>
      <c r="D183">
        <v>1</v>
      </c>
      <c r="E183">
        <v>0.6588387730584977</v>
      </c>
      <c r="F183">
        <v>0.6502844368875077</v>
      </c>
      <c r="G183">
        <v>1.298395984085543</v>
      </c>
      <c r="H183">
        <v>0.9063989760610405</v>
      </c>
      <c r="I183">
        <v>0.4159879469243426</v>
      </c>
      <c r="J183" t="s">
        <v>23</v>
      </c>
    </row>
    <row r="184" spans="1:10">
      <c r="A184">
        <v>2</v>
      </c>
      <c r="B184" t="s">
        <v>13</v>
      </c>
      <c r="C184" t="s">
        <v>17</v>
      </c>
      <c r="D184">
        <v>1</v>
      </c>
      <c r="E184">
        <v>18.48694354540734</v>
      </c>
      <c r="F184">
        <v>18.26578046506935</v>
      </c>
      <c r="G184">
        <v>1.196320418217161</v>
      </c>
      <c r="H184">
        <v>5.101886293187267</v>
      </c>
      <c r="I184">
        <v>0.006973434319260674</v>
      </c>
      <c r="J184" t="s">
        <v>23</v>
      </c>
    </row>
    <row r="185" spans="1:10">
      <c r="A185">
        <v>2</v>
      </c>
      <c r="B185" t="s">
        <v>12</v>
      </c>
      <c r="C185" t="s">
        <v>18</v>
      </c>
      <c r="D185">
        <v>0.2</v>
      </c>
      <c r="E185">
        <v>3.4252824427574</v>
      </c>
      <c r="F185">
        <v>3.385916590280095</v>
      </c>
      <c r="G185">
        <v>1.149273180684488</v>
      </c>
      <c r="H185">
        <v>4.006365737330065</v>
      </c>
      <c r="I185">
        <v>0.01604495574367237</v>
      </c>
      <c r="J185" t="s">
        <v>23</v>
      </c>
    </row>
    <row r="186" spans="1:10">
      <c r="A186">
        <v>2</v>
      </c>
      <c r="B186" t="s">
        <v>11</v>
      </c>
      <c r="C186" t="s">
        <v>21</v>
      </c>
      <c r="D186">
        <v>3</v>
      </c>
      <c r="E186">
        <v>60.67579955142552</v>
      </c>
      <c r="F186">
        <v>60.00311867157808</v>
      </c>
      <c r="G186">
        <v>1.108647739000642</v>
      </c>
      <c r="H186">
        <v>12.10744022620946</v>
      </c>
      <c r="I186">
        <v>0.0002669590658528342</v>
      </c>
      <c r="J186" t="s">
        <v>23</v>
      </c>
    </row>
    <row r="187" spans="1:10">
      <c r="A187">
        <v>2</v>
      </c>
      <c r="B187" t="s">
        <v>12</v>
      </c>
      <c r="C187" t="s">
        <v>18</v>
      </c>
      <c r="D187">
        <v>1</v>
      </c>
      <c r="E187">
        <v>8.614698927565952</v>
      </c>
      <c r="F187">
        <v>8.519995105028013</v>
      </c>
      <c r="G187">
        <v>1.099328291496047</v>
      </c>
      <c r="H187">
        <v>1.22118895444229</v>
      </c>
      <c r="I187">
        <v>0.2890694918957222</v>
      </c>
      <c r="J187" t="s">
        <v>23</v>
      </c>
    </row>
    <row r="188" spans="1:10">
      <c r="A188">
        <v>2</v>
      </c>
      <c r="B188" t="s">
        <v>13</v>
      </c>
      <c r="C188" t="s">
        <v>20</v>
      </c>
      <c r="D188">
        <v>0.2</v>
      </c>
      <c r="E188">
        <v>6.062604153689731</v>
      </c>
      <c r="F188">
        <v>5.996972302847748</v>
      </c>
      <c r="G188">
        <v>1.082568631864882</v>
      </c>
      <c r="H188">
        <v>3.154279209736186</v>
      </c>
      <c r="I188">
        <v>0.03437236565028612</v>
      </c>
      <c r="J188" t="s">
        <v>23</v>
      </c>
    </row>
    <row r="189" spans="1:10">
      <c r="A189">
        <v>2</v>
      </c>
      <c r="B189" t="s">
        <v>13</v>
      </c>
      <c r="C189" t="s">
        <v>19</v>
      </c>
      <c r="D189">
        <v>1</v>
      </c>
      <c r="E189">
        <v>1.970695736773616</v>
      </c>
      <c r="F189">
        <v>1.949500693223461</v>
      </c>
      <c r="G189">
        <v>1.075510701862858</v>
      </c>
      <c r="H189">
        <v>0.7715948792130178</v>
      </c>
      <c r="I189">
        <v>0.483406859502659</v>
      </c>
      <c r="J189" t="s">
        <v>23</v>
      </c>
    </row>
    <row r="190" spans="1:10">
      <c r="A190">
        <v>2</v>
      </c>
      <c r="B190" t="s">
        <v>12</v>
      </c>
      <c r="C190" t="s">
        <v>19</v>
      </c>
      <c r="D190">
        <v>3</v>
      </c>
      <c r="E190">
        <v>18.67341714442462</v>
      </c>
      <c r="F190">
        <v>18.47887181702867</v>
      </c>
      <c r="G190">
        <v>1.041830351088306</v>
      </c>
      <c r="H190">
        <v>5.996945301701643</v>
      </c>
      <c r="I190">
        <v>0.003889790206636601</v>
      </c>
      <c r="J190" t="s">
        <v>23</v>
      </c>
    </row>
    <row r="191" spans="1:10">
      <c r="A191">
        <v>2</v>
      </c>
      <c r="B191" t="s">
        <v>13</v>
      </c>
      <c r="C191" t="s">
        <v>19</v>
      </c>
      <c r="D191">
        <v>3</v>
      </c>
      <c r="E191">
        <v>22.79290023249969</v>
      </c>
      <c r="F191">
        <v>22.55663336984135</v>
      </c>
      <c r="G191">
        <v>1.036580953929934</v>
      </c>
      <c r="H191">
        <v>6.004837174741276</v>
      </c>
      <c r="I191">
        <v>0.00387108546033188</v>
      </c>
      <c r="J191" t="s">
        <v>23</v>
      </c>
    </row>
    <row r="192" spans="1:10">
      <c r="A192">
        <v>2</v>
      </c>
      <c r="B192" t="s">
        <v>14</v>
      </c>
      <c r="C192" t="s">
        <v>18</v>
      </c>
      <c r="D192">
        <v>0.2</v>
      </c>
      <c r="E192">
        <v>4.633989843871807</v>
      </c>
      <c r="F192">
        <v>4.586011550884237</v>
      </c>
      <c r="G192">
        <v>1.035356023730144</v>
      </c>
      <c r="H192">
        <v>0.773117382464403</v>
      </c>
      <c r="I192">
        <v>0.4826001943878477</v>
      </c>
      <c r="J192" t="s">
        <v>23</v>
      </c>
    </row>
    <row r="193" spans="1:10">
      <c r="A193">
        <v>2</v>
      </c>
      <c r="B193" t="s">
        <v>15</v>
      </c>
      <c r="C193" t="s">
        <v>19</v>
      </c>
      <c r="D193">
        <v>0.2</v>
      </c>
      <c r="E193">
        <v>11.86872883157384</v>
      </c>
      <c r="F193">
        <v>11.76846610198562</v>
      </c>
      <c r="G193">
        <v>0.8447638412758856</v>
      </c>
      <c r="H193">
        <v>7.199829257277903</v>
      </c>
      <c r="I193">
        <v>0.001972312465684967</v>
      </c>
      <c r="J193" t="s">
        <v>23</v>
      </c>
    </row>
    <row r="194" spans="1:10">
      <c r="A194">
        <v>2</v>
      </c>
      <c r="B194" t="s">
        <v>14</v>
      </c>
      <c r="C194" t="s">
        <v>17</v>
      </c>
      <c r="D194">
        <v>1</v>
      </c>
      <c r="E194">
        <v>18.76258507681562</v>
      </c>
      <c r="F194">
        <v>18.61636321806899</v>
      </c>
      <c r="G194">
        <v>0.779326825956996</v>
      </c>
      <c r="H194">
        <v>7.931830178784426</v>
      </c>
      <c r="I194">
        <v>0.001367678336315681</v>
      </c>
      <c r="J194" t="s">
        <v>23</v>
      </c>
    </row>
    <row r="195" spans="1:10">
      <c r="A195">
        <v>2</v>
      </c>
      <c r="B195" t="s">
        <v>11</v>
      </c>
      <c r="C195" t="s">
        <v>17</v>
      </c>
      <c r="D195">
        <v>3</v>
      </c>
      <c r="E195">
        <v>102.1146732971996</v>
      </c>
      <c r="F195">
        <v>101.4122382186155</v>
      </c>
      <c r="G195">
        <v>0.6878884844880377</v>
      </c>
      <c r="H195">
        <v>5.785145530541914</v>
      </c>
      <c r="I195">
        <v>0.004435911072880216</v>
      </c>
      <c r="J195" t="s">
        <v>23</v>
      </c>
    </row>
    <row r="196" spans="1:10">
      <c r="A196">
        <v>2</v>
      </c>
      <c r="B196" t="s">
        <v>15</v>
      </c>
      <c r="C196" t="s">
        <v>17</v>
      </c>
      <c r="D196">
        <v>0.5</v>
      </c>
      <c r="E196">
        <v>19.98843578535082</v>
      </c>
      <c r="F196">
        <v>19.85126517179532</v>
      </c>
      <c r="G196">
        <v>0.6862498648144888</v>
      </c>
      <c r="H196">
        <v>4.041356823222277</v>
      </c>
      <c r="I196">
        <v>0.01558652399571381</v>
      </c>
      <c r="J196" t="s">
        <v>23</v>
      </c>
    </row>
    <row r="197" spans="1:10">
      <c r="A197">
        <v>2</v>
      </c>
      <c r="B197" t="s">
        <v>16</v>
      </c>
      <c r="C197" t="s">
        <v>17</v>
      </c>
      <c r="D197">
        <v>1</v>
      </c>
      <c r="E197">
        <v>14.73365751252225</v>
      </c>
      <c r="F197">
        <v>14.63838765925249</v>
      </c>
      <c r="G197">
        <v>0.6466137358547625</v>
      </c>
      <c r="H197">
        <v>1.305012534141322</v>
      </c>
      <c r="I197">
        <v>0.2618983353881763</v>
      </c>
      <c r="J197" t="s">
        <v>23</v>
      </c>
    </row>
    <row r="198" spans="1:10">
      <c r="A198">
        <v>2</v>
      </c>
      <c r="B198" t="s">
        <v>11</v>
      </c>
      <c r="C198" t="s">
        <v>21</v>
      </c>
      <c r="D198">
        <v>1</v>
      </c>
      <c r="E198">
        <v>19.63139806605071</v>
      </c>
      <c r="F198">
        <v>19.50628883975615</v>
      </c>
      <c r="G198">
        <v>0.6372914749812003</v>
      </c>
      <c r="H198">
        <v>2.872402406495643</v>
      </c>
      <c r="I198">
        <v>0.04535869238419332</v>
      </c>
      <c r="J198" t="s">
        <v>23</v>
      </c>
    </row>
    <row r="199" spans="1:10">
      <c r="A199">
        <v>2</v>
      </c>
      <c r="B199" t="s">
        <v>13</v>
      </c>
      <c r="C199" t="s">
        <v>20</v>
      </c>
      <c r="D199">
        <v>0.5</v>
      </c>
      <c r="E199">
        <v>25.83444553830353</v>
      </c>
      <c r="F199">
        <v>25.68459800209243</v>
      </c>
      <c r="G199">
        <v>0.5800300067943108</v>
      </c>
      <c r="H199">
        <v>7.106095457636558</v>
      </c>
      <c r="I199">
        <v>0.002071859907651463</v>
      </c>
      <c r="J199" t="s">
        <v>23</v>
      </c>
    </row>
    <row r="200" spans="1:10">
      <c r="A200">
        <v>2</v>
      </c>
      <c r="B200" t="s">
        <v>11</v>
      </c>
      <c r="C200" t="s">
        <v>17</v>
      </c>
      <c r="D200">
        <v>0.5</v>
      </c>
      <c r="E200">
        <v>40.10215708618636</v>
      </c>
      <c r="F200">
        <v>39.89751540736517</v>
      </c>
      <c r="G200">
        <v>0.5103009256618796</v>
      </c>
      <c r="H200">
        <v>2.622108341848656</v>
      </c>
      <c r="I200">
        <v>0.05866948299526009</v>
      </c>
      <c r="J200" t="s">
        <v>23</v>
      </c>
    </row>
    <row r="201" spans="1:10">
      <c r="A201">
        <v>2</v>
      </c>
      <c r="B201" t="s">
        <v>13</v>
      </c>
      <c r="C201" t="s">
        <v>17</v>
      </c>
      <c r="D201">
        <v>3</v>
      </c>
      <c r="E201">
        <v>27.09667203145902</v>
      </c>
      <c r="F201">
        <v>26.9715668961497</v>
      </c>
      <c r="G201">
        <v>0.4616992638951378</v>
      </c>
      <c r="H201">
        <v>3.305818767543349</v>
      </c>
      <c r="I201">
        <v>0.02977071299047296</v>
      </c>
      <c r="J201" t="s">
        <v>23</v>
      </c>
    </row>
    <row r="202" spans="1:10">
      <c r="A202">
        <v>2</v>
      </c>
      <c r="B202" t="s">
        <v>13</v>
      </c>
      <c r="C202" t="s">
        <v>20</v>
      </c>
      <c r="D202">
        <v>3</v>
      </c>
      <c r="E202">
        <v>30.51209853951707</v>
      </c>
      <c r="F202">
        <v>30.37949831006194</v>
      </c>
      <c r="G202">
        <v>0.4345824633575791</v>
      </c>
      <c r="H202">
        <v>2.18023593528005</v>
      </c>
      <c r="I202">
        <v>0.09471952348477419</v>
      </c>
      <c r="J202" t="s">
        <v>23</v>
      </c>
    </row>
    <row r="203" spans="1:10">
      <c r="A203">
        <v>2</v>
      </c>
      <c r="B203" t="s">
        <v>11</v>
      </c>
      <c r="C203" t="s">
        <v>18</v>
      </c>
      <c r="D203">
        <v>1</v>
      </c>
      <c r="E203">
        <v>119.9809515676131</v>
      </c>
      <c r="F203">
        <v>119.4959998414503</v>
      </c>
      <c r="G203">
        <v>0.4041905984463278</v>
      </c>
      <c r="H203">
        <v>8.726382945830723</v>
      </c>
      <c r="I203">
        <v>0.0009499886645905065</v>
      </c>
      <c r="J203" t="s">
        <v>23</v>
      </c>
    </row>
    <row r="204" spans="1:10">
      <c r="A204">
        <v>2</v>
      </c>
      <c r="B204" t="s">
        <v>14</v>
      </c>
      <c r="C204" t="s">
        <v>20</v>
      </c>
      <c r="D204">
        <v>1</v>
      </c>
      <c r="E204">
        <v>11.78725136546083</v>
      </c>
      <c r="F204">
        <v>11.75171955801092</v>
      </c>
      <c r="G204">
        <v>0.3014426887850816</v>
      </c>
      <c r="H204">
        <v>0.471629415181916</v>
      </c>
      <c r="I204">
        <v>0.6617663190070173</v>
      </c>
      <c r="J204" t="s">
        <v>23</v>
      </c>
    </row>
    <row r="205" spans="1:10">
      <c r="A205">
        <v>2</v>
      </c>
      <c r="B205" t="s">
        <v>14</v>
      </c>
      <c r="C205" t="s">
        <v>20</v>
      </c>
      <c r="D205">
        <v>3</v>
      </c>
      <c r="E205">
        <v>22.98604557661345</v>
      </c>
      <c r="F205">
        <v>22.92175187055108</v>
      </c>
      <c r="G205">
        <v>0.2797075549514692</v>
      </c>
      <c r="H205">
        <v>1.802733241584006</v>
      </c>
      <c r="I205">
        <v>0.145774074201402</v>
      </c>
      <c r="J205" t="s">
        <v>23</v>
      </c>
    </row>
    <row r="206" spans="1:10">
      <c r="A206">
        <v>2</v>
      </c>
      <c r="B206" t="s">
        <v>15</v>
      </c>
      <c r="C206" t="s">
        <v>19</v>
      </c>
      <c r="D206">
        <v>1</v>
      </c>
      <c r="E206">
        <v>12.88598782686648</v>
      </c>
      <c r="F206">
        <v>12.85032054581665</v>
      </c>
      <c r="G206">
        <v>0.276791205525396</v>
      </c>
      <c r="H206">
        <v>4.723411155686604</v>
      </c>
      <c r="I206">
        <v>0.009148492170145683</v>
      </c>
      <c r="J206" t="s">
        <v>23</v>
      </c>
    </row>
    <row r="207" spans="1:10">
      <c r="A207">
        <v>2</v>
      </c>
      <c r="B207" t="s">
        <v>14</v>
      </c>
      <c r="C207" t="s">
        <v>18</v>
      </c>
      <c r="D207">
        <v>3</v>
      </c>
      <c r="E207">
        <v>30.46520715872854</v>
      </c>
      <c r="F207">
        <v>30.38172502781989</v>
      </c>
      <c r="G207">
        <v>0.2740244977613125</v>
      </c>
      <c r="H207">
        <v>1.553658913249476</v>
      </c>
      <c r="I207">
        <v>0.1952296874882653</v>
      </c>
      <c r="J207" t="s">
        <v>23</v>
      </c>
    </row>
    <row r="208" spans="1:10">
      <c r="A208">
        <v>2</v>
      </c>
      <c r="B208" t="s">
        <v>10</v>
      </c>
      <c r="C208" t="s">
        <v>19</v>
      </c>
      <c r="D208">
        <v>0.2</v>
      </c>
      <c r="E208">
        <v>27.95879207348025</v>
      </c>
      <c r="F208">
        <v>27.88347111545035</v>
      </c>
      <c r="G208">
        <v>0.2693999005105187</v>
      </c>
      <c r="H208">
        <v>7.18378377652992</v>
      </c>
      <c r="I208">
        <v>0.001988927374266147</v>
      </c>
      <c r="J208" t="s">
        <v>23</v>
      </c>
    </row>
    <row r="209" spans="1:10">
      <c r="A209">
        <v>2</v>
      </c>
      <c r="B209" t="s">
        <v>11</v>
      </c>
      <c r="C209" t="s">
        <v>20</v>
      </c>
      <c r="D209">
        <v>3</v>
      </c>
      <c r="E209">
        <v>54.1964990791357</v>
      </c>
      <c r="F209">
        <v>54.05909386179425</v>
      </c>
      <c r="G209">
        <v>0.2535315374168701</v>
      </c>
      <c r="H209">
        <v>2.513265072381072</v>
      </c>
      <c r="I209">
        <v>0.06582767683002699</v>
      </c>
      <c r="J209" t="s">
        <v>23</v>
      </c>
    </row>
    <row r="210" spans="1:10">
      <c r="A210">
        <v>2</v>
      </c>
      <c r="B210" t="s">
        <v>15</v>
      </c>
      <c r="C210" t="s">
        <v>20</v>
      </c>
      <c r="D210">
        <v>3</v>
      </c>
      <c r="E210">
        <v>20.65579034611846</v>
      </c>
      <c r="F210">
        <v>20.60399061146848</v>
      </c>
      <c r="G210">
        <v>0.2507758540438176</v>
      </c>
      <c r="H210">
        <v>1.655954123165144</v>
      </c>
      <c r="I210">
        <v>0.1730726803218172</v>
      </c>
      <c r="J210" t="s">
        <v>23</v>
      </c>
    </row>
    <row r="211" spans="1:10">
      <c r="A211">
        <v>2</v>
      </c>
      <c r="B211" t="s">
        <v>10</v>
      </c>
      <c r="C211" t="s">
        <v>20</v>
      </c>
      <c r="D211">
        <v>1</v>
      </c>
      <c r="E211">
        <v>39.19820195543493</v>
      </c>
      <c r="F211">
        <v>39.10274349221667</v>
      </c>
      <c r="G211">
        <v>0.2435276580461337</v>
      </c>
      <c r="H211">
        <v>7.332282529018952</v>
      </c>
      <c r="I211">
        <v>0.001841502231842318</v>
      </c>
      <c r="J211" t="s">
        <v>23</v>
      </c>
    </row>
    <row r="212" spans="1:10">
      <c r="A212">
        <v>2</v>
      </c>
      <c r="B212" t="s">
        <v>11</v>
      </c>
      <c r="C212" t="s">
        <v>18</v>
      </c>
      <c r="D212">
        <v>0.2</v>
      </c>
      <c r="E212">
        <v>30.08293508342546</v>
      </c>
      <c r="F212">
        <v>30.03218665860998</v>
      </c>
      <c r="G212">
        <v>0.1686950580943861</v>
      </c>
      <c r="H212">
        <v>5.965486166910788</v>
      </c>
      <c r="I212">
        <v>0.003965464096822968</v>
      </c>
      <c r="J212" t="s">
        <v>23</v>
      </c>
    </row>
    <row r="213" spans="1:10">
      <c r="A213">
        <v>2</v>
      </c>
      <c r="B213" t="s">
        <v>11</v>
      </c>
      <c r="C213" t="s">
        <v>21</v>
      </c>
      <c r="D213">
        <v>0.2</v>
      </c>
      <c r="E213">
        <v>11.92781435872206</v>
      </c>
      <c r="F213">
        <v>11.91677097754833</v>
      </c>
      <c r="G213">
        <v>0.09258511946618887</v>
      </c>
      <c r="H213">
        <v>0.3748787278525703</v>
      </c>
      <c r="I213">
        <v>0.7267800548481609</v>
      </c>
      <c r="J213" t="s">
        <v>23</v>
      </c>
    </row>
    <row r="214" spans="1:10">
      <c r="A214">
        <v>2</v>
      </c>
      <c r="B214" t="s">
        <v>14</v>
      </c>
      <c r="C214" t="s">
        <v>19</v>
      </c>
      <c r="D214">
        <v>3</v>
      </c>
      <c r="E214">
        <v>98.3252481805673</v>
      </c>
      <c r="F214">
        <v>98.25229824117753</v>
      </c>
      <c r="G214">
        <v>0.07419247928650555</v>
      </c>
      <c r="H214">
        <v>1.647799065289027</v>
      </c>
      <c r="I214">
        <v>0.1747392083389188</v>
      </c>
      <c r="J214" t="s">
        <v>23</v>
      </c>
    </row>
    <row r="215" spans="1:10">
      <c r="A215">
        <v>2</v>
      </c>
      <c r="B215" t="s">
        <v>10</v>
      </c>
      <c r="C215" t="s">
        <v>17</v>
      </c>
      <c r="D215">
        <v>1</v>
      </c>
      <c r="E215">
        <v>40.01551404872283</v>
      </c>
      <c r="F215">
        <v>39.98890414264667</v>
      </c>
      <c r="G215">
        <v>0.06649897348253542</v>
      </c>
      <c r="H215">
        <v>4.459768450614747</v>
      </c>
      <c r="I215">
        <v>0.01116228989033785</v>
      </c>
      <c r="J215" t="s">
        <v>23</v>
      </c>
    </row>
    <row r="216" spans="1:10">
      <c r="A216">
        <v>2</v>
      </c>
      <c r="B216" t="s">
        <v>11</v>
      </c>
      <c r="C216" t="s">
        <v>19</v>
      </c>
      <c r="D216">
        <v>1</v>
      </c>
      <c r="E216">
        <v>167.3290745569768</v>
      </c>
      <c r="F216">
        <v>167.2760531142276</v>
      </c>
      <c r="G216">
        <v>0.03168692762422563</v>
      </c>
      <c r="H216">
        <v>1.873935776215616</v>
      </c>
      <c r="I216">
        <v>0.1342187990255042</v>
      </c>
      <c r="J216" t="s">
        <v>23</v>
      </c>
    </row>
    <row r="217" spans="1:10">
      <c r="A217">
        <v>2</v>
      </c>
      <c r="B217" t="s">
        <v>12</v>
      </c>
      <c r="C217" t="s">
        <v>17</v>
      </c>
      <c r="D217">
        <v>1</v>
      </c>
      <c r="E217">
        <v>59.21247224299427</v>
      </c>
      <c r="F217">
        <v>59.20023643114691</v>
      </c>
      <c r="G217">
        <v>0.02066424755438076</v>
      </c>
      <c r="H217">
        <v>0.1957774777658217</v>
      </c>
      <c r="I217">
        <v>0.8543277022723335</v>
      </c>
      <c r="J217" t="s">
        <v>23</v>
      </c>
    </row>
    <row r="218" spans="1:10">
      <c r="A218">
        <v>2</v>
      </c>
      <c r="B218" t="s">
        <v>11</v>
      </c>
      <c r="C218" t="s">
        <v>19</v>
      </c>
      <c r="D218">
        <v>3</v>
      </c>
      <c r="E218">
        <v>384.9344739273996</v>
      </c>
      <c r="F218">
        <v>384.8974441168947</v>
      </c>
      <c r="G218">
        <v>0.00961976986030849</v>
      </c>
      <c r="H218">
        <v>1.009947205863856</v>
      </c>
      <c r="I218">
        <v>0.3696515933578293</v>
      </c>
      <c r="J218" t="s">
        <v>23</v>
      </c>
    </row>
    <row r="219" spans="1:10">
      <c r="A219">
        <v>2</v>
      </c>
      <c r="B219" t="s">
        <v>11</v>
      </c>
      <c r="C219" t="s">
        <v>18</v>
      </c>
      <c r="D219">
        <v>3</v>
      </c>
      <c r="E219">
        <v>331.7959074304849</v>
      </c>
      <c r="F219">
        <v>331.8982237893124</v>
      </c>
      <c r="G219">
        <v>-0.0308371370882442</v>
      </c>
      <c r="H219">
        <v>-4.451798841881228</v>
      </c>
      <c r="I219">
        <v>0.0112311148566886</v>
      </c>
      <c r="J219" t="s">
        <v>23</v>
      </c>
    </row>
    <row r="220" spans="1:10">
      <c r="A220">
        <v>2</v>
      </c>
      <c r="B220" t="s">
        <v>11</v>
      </c>
      <c r="C220" t="s">
        <v>19</v>
      </c>
      <c r="D220">
        <v>0.2</v>
      </c>
      <c r="E220">
        <v>83.61735559665721</v>
      </c>
      <c r="F220">
        <v>83.65140515222836</v>
      </c>
      <c r="G220">
        <v>-0.04072067972993829</v>
      </c>
      <c r="H220">
        <v>-0.8473550697690707</v>
      </c>
      <c r="I220">
        <v>0.4445208689039351</v>
      </c>
      <c r="J220" t="s">
        <v>23</v>
      </c>
    </row>
    <row r="221" spans="1:10">
      <c r="A221">
        <v>2</v>
      </c>
      <c r="B221" t="s">
        <v>12</v>
      </c>
      <c r="C221" t="s">
        <v>17</v>
      </c>
      <c r="D221">
        <v>3</v>
      </c>
      <c r="E221">
        <v>56.80412588068481</v>
      </c>
      <c r="F221">
        <v>56.82853444226715</v>
      </c>
      <c r="G221">
        <v>-0.04296969842227696</v>
      </c>
      <c r="H221">
        <v>-0.3225141498591216</v>
      </c>
      <c r="I221">
        <v>0.7632167793068625</v>
      </c>
      <c r="J221" t="s">
        <v>23</v>
      </c>
    </row>
    <row r="222" spans="1:10">
      <c r="A222">
        <v>2</v>
      </c>
      <c r="B222" t="s">
        <v>12</v>
      </c>
      <c r="C222" t="s">
        <v>17</v>
      </c>
      <c r="D222">
        <v>0.5</v>
      </c>
      <c r="E222">
        <v>11.12054986846188</v>
      </c>
      <c r="F222">
        <v>11.12573649193231</v>
      </c>
      <c r="G222">
        <v>-0.04663999111354014</v>
      </c>
      <c r="H222">
        <v>-0.3092540754587756</v>
      </c>
      <c r="I222">
        <v>0.7725676460451705</v>
      </c>
      <c r="J222" t="s">
        <v>23</v>
      </c>
    </row>
    <row r="223" spans="1:10">
      <c r="A223">
        <v>2</v>
      </c>
      <c r="B223" t="s">
        <v>10</v>
      </c>
      <c r="C223" t="s">
        <v>17</v>
      </c>
      <c r="D223">
        <v>3</v>
      </c>
      <c r="E223">
        <v>63.19383528577603</v>
      </c>
      <c r="F223">
        <v>63.24266578048444</v>
      </c>
      <c r="G223">
        <v>-0.07727097823322447</v>
      </c>
      <c r="H223">
        <v>-0.3061249417819356</v>
      </c>
      <c r="I223">
        <v>0.7747811849482569</v>
      </c>
      <c r="J223" t="s">
        <v>23</v>
      </c>
    </row>
    <row r="224" spans="1:10">
      <c r="A224">
        <v>2</v>
      </c>
      <c r="B224" t="s">
        <v>10</v>
      </c>
      <c r="C224" t="s">
        <v>20</v>
      </c>
      <c r="D224">
        <v>0.2</v>
      </c>
      <c r="E224">
        <v>23.25837392465549</v>
      </c>
      <c r="F224">
        <v>23.28318626125708</v>
      </c>
      <c r="G224">
        <v>-0.106681304041176</v>
      </c>
      <c r="H224">
        <v>-1.190489462890573</v>
      </c>
      <c r="I224">
        <v>0.2996756607550779</v>
      </c>
      <c r="J224" t="s">
        <v>23</v>
      </c>
    </row>
    <row r="225" spans="1:10">
      <c r="A225">
        <v>2</v>
      </c>
      <c r="B225" t="s">
        <v>11</v>
      </c>
      <c r="C225" t="s">
        <v>17</v>
      </c>
      <c r="D225">
        <v>0.2</v>
      </c>
      <c r="E225">
        <v>22.17242282621391</v>
      </c>
      <c r="F225">
        <v>22.19780022516365</v>
      </c>
      <c r="G225">
        <v>-0.1144547853369464</v>
      </c>
      <c r="H225">
        <v>-3.584145815986753</v>
      </c>
      <c r="I225">
        <v>0.02308207026234754</v>
      </c>
      <c r="J225" t="s">
        <v>23</v>
      </c>
    </row>
    <row r="226" spans="1:10">
      <c r="A226">
        <v>2</v>
      </c>
      <c r="B226" t="s">
        <v>15</v>
      </c>
      <c r="C226" t="s">
        <v>18</v>
      </c>
      <c r="D226">
        <v>0.2</v>
      </c>
      <c r="E226">
        <v>6.675673595126965</v>
      </c>
      <c r="F226">
        <v>6.68359384000017</v>
      </c>
      <c r="G226">
        <v>-0.1186433812310159</v>
      </c>
      <c r="H226">
        <v>-0.6017703750354582</v>
      </c>
      <c r="I226">
        <v>0.5797713750092024</v>
      </c>
      <c r="J226" t="s">
        <v>23</v>
      </c>
    </row>
    <row r="227" spans="1:10">
      <c r="A227">
        <v>2</v>
      </c>
      <c r="B227" t="s">
        <v>10</v>
      </c>
      <c r="C227" t="s">
        <v>18</v>
      </c>
      <c r="D227">
        <v>0.5</v>
      </c>
      <c r="E227">
        <v>29.05615958499402</v>
      </c>
      <c r="F227">
        <v>29.09193761818618</v>
      </c>
      <c r="G227">
        <v>-0.123134074506642</v>
      </c>
      <c r="H227">
        <v>-1.164327707203494</v>
      </c>
      <c r="I227">
        <v>0.3090009608254802</v>
      </c>
      <c r="J227" t="s">
        <v>23</v>
      </c>
    </row>
    <row r="228" spans="1:10">
      <c r="A228">
        <v>2</v>
      </c>
      <c r="B228" t="s">
        <v>10</v>
      </c>
      <c r="C228" t="s">
        <v>20</v>
      </c>
      <c r="D228">
        <v>3</v>
      </c>
      <c r="E228">
        <v>127.4200838959645</v>
      </c>
      <c r="F228">
        <v>127.6002336649382</v>
      </c>
      <c r="G228">
        <v>-0.1413825540413637</v>
      </c>
      <c r="H228">
        <v>-6.643818062007369</v>
      </c>
      <c r="I228">
        <v>0.002664264053911625</v>
      </c>
      <c r="J228" t="s">
        <v>23</v>
      </c>
    </row>
    <row r="229" spans="1:10">
      <c r="A229">
        <v>2</v>
      </c>
      <c r="B229" t="s">
        <v>12</v>
      </c>
      <c r="C229" t="s">
        <v>18</v>
      </c>
      <c r="D229">
        <v>3</v>
      </c>
      <c r="E229">
        <v>69.15603689815383</v>
      </c>
      <c r="F229">
        <v>69.2699861043191</v>
      </c>
      <c r="G229">
        <v>-0.1647711628315056</v>
      </c>
      <c r="H229">
        <v>-1.59112633919806</v>
      </c>
      <c r="I229">
        <v>0.1867918441456704</v>
      </c>
      <c r="J229" t="s">
        <v>23</v>
      </c>
    </row>
    <row r="230" spans="1:10">
      <c r="A230">
        <v>2</v>
      </c>
      <c r="B230" t="s">
        <v>12</v>
      </c>
      <c r="C230" t="s">
        <v>20</v>
      </c>
      <c r="D230">
        <v>0.5</v>
      </c>
      <c r="E230">
        <v>73.39028645188436</v>
      </c>
      <c r="F230">
        <v>73.51556194399153</v>
      </c>
      <c r="G230">
        <v>-0.170697647009862</v>
      </c>
      <c r="H230">
        <v>-2.658270401756736</v>
      </c>
      <c r="I230">
        <v>0.05649214604490127</v>
      </c>
      <c r="J230" t="s">
        <v>23</v>
      </c>
    </row>
    <row r="231" spans="1:10">
      <c r="A231">
        <v>2</v>
      </c>
      <c r="B231" t="s">
        <v>10</v>
      </c>
      <c r="C231" t="s">
        <v>17</v>
      </c>
      <c r="D231">
        <v>0.5</v>
      </c>
      <c r="E231">
        <v>45.08635660456932</v>
      </c>
      <c r="F231">
        <v>45.16368761481178</v>
      </c>
      <c r="G231">
        <v>-0.1715175411503886</v>
      </c>
      <c r="H231">
        <v>-4.589527705623965</v>
      </c>
      <c r="I231">
        <v>0.01011042812380047</v>
      </c>
      <c r="J231" t="s">
        <v>23</v>
      </c>
    </row>
    <row r="232" spans="1:10">
      <c r="A232">
        <v>2</v>
      </c>
      <c r="B232" t="s">
        <v>12</v>
      </c>
      <c r="C232" t="s">
        <v>20</v>
      </c>
      <c r="D232">
        <v>1</v>
      </c>
      <c r="E232">
        <v>31.21612011301538</v>
      </c>
      <c r="F232">
        <v>31.27110460897143</v>
      </c>
      <c r="G232">
        <v>-0.1761413518303428</v>
      </c>
      <c r="H232">
        <v>-2.231516014202898</v>
      </c>
      <c r="I232">
        <v>0.08946019273256711</v>
      </c>
      <c r="J232" t="s">
        <v>23</v>
      </c>
    </row>
    <row r="233" spans="1:10">
      <c r="A233">
        <v>2</v>
      </c>
      <c r="B233" t="s">
        <v>11</v>
      </c>
      <c r="C233" t="s">
        <v>17</v>
      </c>
      <c r="D233">
        <v>1</v>
      </c>
      <c r="E233">
        <v>106.7282206090691</v>
      </c>
      <c r="F233">
        <v>106.9218207974112</v>
      </c>
      <c r="G233">
        <v>-0.1813954989947303</v>
      </c>
      <c r="H233">
        <v>-2.434658783633372</v>
      </c>
      <c r="I233">
        <v>0.07161987660082736</v>
      </c>
      <c r="J233" t="s">
        <v>23</v>
      </c>
    </row>
    <row r="234" spans="1:10">
      <c r="A234">
        <v>2</v>
      </c>
      <c r="B234" t="s">
        <v>12</v>
      </c>
      <c r="C234" t="s">
        <v>17</v>
      </c>
      <c r="D234">
        <v>0.2</v>
      </c>
      <c r="E234">
        <v>24.74574696595216</v>
      </c>
      <c r="F234">
        <v>24.79545027834483</v>
      </c>
      <c r="G234">
        <v>-0.2008559792559614</v>
      </c>
      <c r="H234">
        <v>-3.018781899085031</v>
      </c>
      <c r="I234">
        <v>0.03921015740677869</v>
      </c>
      <c r="J234" t="s">
        <v>23</v>
      </c>
    </row>
    <row r="235" spans="1:10">
      <c r="A235">
        <v>2</v>
      </c>
      <c r="B235" t="s">
        <v>10</v>
      </c>
      <c r="C235" t="s">
        <v>20</v>
      </c>
      <c r="D235">
        <v>0.5</v>
      </c>
      <c r="E235">
        <v>30.84673548999097</v>
      </c>
      <c r="F235">
        <v>30.90927403781785</v>
      </c>
      <c r="G235">
        <v>-0.2027395989671945</v>
      </c>
      <c r="H235">
        <v>-3.382377076054232</v>
      </c>
      <c r="I235">
        <v>0.02772447854737869</v>
      </c>
      <c r="J235" t="s">
        <v>23</v>
      </c>
    </row>
    <row r="236" spans="1:10">
      <c r="A236">
        <v>2</v>
      </c>
      <c r="B236" t="s">
        <v>11</v>
      </c>
      <c r="C236" t="s">
        <v>19</v>
      </c>
      <c r="D236">
        <v>0.5</v>
      </c>
      <c r="E236">
        <v>65.22565588933945</v>
      </c>
      <c r="F236">
        <v>65.36302315362045</v>
      </c>
      <c r="G236">
        <v>-0.2106031168380292</v>
      </c>
      <c r="H236">
        <v>-3.587961347369703</v>
      </c>
      <c r="I236">
        <v>0.02300361233450743</v>
      </c>
      <c r="J236" t="s">
        <v>23</v>
      </c>
    </row>
    <row r="237" spans="1:10">
      <c r="A237">
        <v>2</v>
      </c>
      <c r="B237" t="s">
        <v>12</v>
      </c>
      <c r="C237" t="s">
        <v>19</v>
      </c>
      <c r="D237">
        <v>1</v>
      </c>
      <c r="E237">
        <v>59.19368385300822</v>
      </c>
      <c r="F237">
        <v>59.34082329449344</v>
      </c>
      <c r="G237">
        <v>-0.2485728745158089</v>
      </c>
      <c r="H237">
        <v>-9.230691608443546</v>
      </c>
      <c r="I237">
        <v>0.0007655540794684335</v>
      </c>
      <c r="J237" t="s">
        <v>23</v>
      </c>
    </row>
    <row r="238" spans="1:10">
      <c r="A238">
        <v>2</v>
      </c>
      <c r="B238" t="s">
        <v>15</v>
      </c>
      <c r="C238" t="s">
        <v>18</v>
      </c>
      <c r="D238">
        <v>3</v>
      </c>
      <c r="E238">
        <v>37.25907324947939</v>
      </c>
      <c r="F238">
        <v>37.35421864173316</v>
      </c>
      <c r="G238">
        <v>-0.2553616715496243</v>
      </c>
      <c r="H238">
        <v>-1.454911728571945</v>
      </c>
      <c r="I238">
        <v>0.2193852424287204</v>
      </c>
      <c r="J238" t="s">
        <v>23</v>
      </c>
    </row>
    <row r="239" spans="1:10">
      <c r="A239">
        <v>2</v>
      </c>
      <c r="B239" t="s">
        <v>10</v>
      </c>
      <c r="C239" t="s">
        <v>19</v>
      </c>
      <c r="D239">
        <v>3</v>
      </c>
      <c r="E239">
        <v>61.56580082014698</v>
      </c>
      <c r="F239">
        <v>61.75172719629558</v>
      </c>
      <c r="G239">
        <v>-0.3019961954068342</v>
      </c>
      <c r="H239">
        <v>-7.557681106778498</v>
      </c>
      <c r="I239">
        <v>0.001642610476307205</v>
      </c>
      <c r="J239" t="s">
        <v>23</v>
      </c>
    </row>
    <row r="240" spans="1:10">
      <c r="A240">
        <v>2</v>
      </c>
      <c r="B240" t="s">
        <v>13</v>
      </c>
      <c r="C240" t="s">
        <v>17</v>
      </c>
      <c r="D240">
        <v>0.2</v>
      </c>
      <c r="E240">
        <v>22.88048710607348</v>
      </c>
      <c r="F240">
        <v>22.95278827851769</v>
      </c>
      <c r="G240">
        <v>-0.3159949004102174</v>
      </c>
      <c r="H240">
        <v>-8.918248349821287</v>
      </c>
      <c r="I240">
        <v>0.0008739361363552245</v>
      </c>
      <c r="J240" t="s">
        <v>23</v>
      </c>
    </row>
    <row r="241" spans="1:10">
      <c r="A241">
        <v>2</v>
      </c>
      <c r="B241" t="s">
        <v>15</v>
      </c>
      <c r="C241" t="s">
        <v>19</v>
      </c>
      <c r="D241">
        <v>0.5</v>
      </c>
      <c r="E241">
        <v>18.80862693361593</v>
      </c>
      <c r="F241">
        <v>18.87209098877188</v>
      </c>
      <c r="G241">
        <v>-0.3374199263983689</v>
      </c>
      <c r="H241">
        <v>-5.457360073931788</v>
      </c>
      <c r="I241">
        <v>0.005479779917446859</v>
      </c>
      <c r="J241" t="s">
        <v>23</v>
      </c>
    </row>
    <row r="242" spans="1:10">
      <c r="A242">
        <v>2</v>
      </c>
      <c r="B242" t="s">
        <v>15</v>
      </c>
      <c r="C242" t="s">
        <v>17</v>
      </c>
      <c r="D242">
        <v>1</v>
      </c>
      <c r="E242">
        <v>25.16786416846943</v>
      </c>
      <c r="F242">
        <v>25.25383750779026</v>
      </c>
      <c r="G242">
        <v>-0.341599663544479</v>
      </c>
      <c r="H242">
        <v>-2.09655687880787</v>
      </c>
      <c r="I242">
        <v>0.1040570315339764</v>
      </c>
      <c r="J242" t="s">
        <v>23</v>
      </c>
    </row>
    <row r="243" spans="1:10">
      <c r="A243">
        <v>2</v>
      </c>
      <c r="B243" t="s">
        <v>12</v>
      </c>
      <c r="C243" t="s">
        <v>19</v>
      </c>
      <c r="D243">
        <v>0.5</v>
      </c>
      <c r="E243">
        <v>19.47298664588216</v>
      </c>
      <c r="F243">
        <v>19.54080999876274</v>
      </c>
      <c r="G243">
        <v>-0.3482945585798459</v>
      </c>
      <c r="H243">
        <v>-7.254889724915826</v>
      </c>
      <c r="I243">
        <v>0.001916585354329037</v>
      </c>
      <c r="J243" t="s">
        <v>23</v>
      </c>
    </row>
    <row r="244" spans="1:10">
      <c r="A244">
        <v>2</v>
      </c>
      <c r="B244" t="s">
        <v>10</v>
      </c>
      <c r="C244" t="s">
        <v>18</v>
      </c>
      <c r="D244">
        <v>3</v>
      </c>
      <c r="E244">
        <v>113.41811460028</v>
      </c>
      <c r="F244">
        <v>113.8233651160712</v>
      </c>
      <c r="G244">
        <v>-0.3573066941020904</v>
      </c>
      <c r="H244">
        <v>-3.938693468732501</v>
      </c>
      <c r="I244">
        <v>0.01697842037851127</v>
      </c>
      <c r="J244" t="s">
        <v>23</v>
      </c>
    </row>
    <row r="245" spans="1:10">
      <c r="A245">
        <v>2</v>
      </c>
      <c r="B245" t="s">
        <v>12</v>
      </c>
      <c r="C245" t="s">
        <v>18</v>
      </c>
      <c r="D245">
        <v>0.5</v>
      </c>
      <c r="E245">
        <v>44.03895064261622</v>
      </c>
      <c r="F245">
        <v>44.20871066071695</v>
      </c>
      <c r="G245">
        <v>-0.3854769825883382</v>
      </c>
      <c r="H245">
        <v>-4.732139962621703</v>
      </c>
      <c r="I245">
        <v>0.009089724406653232</v>
      </c>
      <c r="J245" t="s">
        <v>23</v>
      </c>
    </row>
    <row r="246" spans="1:10">
      <c r="A246">
        <v>2</v>
      </c>
      <c r="B246" t="s">
        <v>10</v>
      </c>
      <c r="C246" t="s">
        <v>18</v>
      </c>
      <c r="D246">
        <v>0.2</v>
      </c>
      <c r="E246">
        <v>5.590531164011708</v>
      </c>
      <c r="F246">
        <v>5.612477629651483</v>
      </c>
      <c r="G246">
        <v>-0.3925649459044759</v>
      </c>
      <c r="H246">
        <v>-1.16828290980601</v>
      </c>
      <c r="I246">
        <v>0.3075739938997111</v>
      </c>
      <c r="J246" t="s">
        <v>23</v>
      </c>
    </row>
    <row r="247" spans="1:10">
      <c r="A247">
        <v>2</v>
      </c>
      <c r="B247" t="s">
        <v>10</v>
      </c>
      <c r="C247" t="s">
        <v>18</v>
      </c>
      <c r="D247">
        <v>1</v>
      </c>
      <c r="E247">
        <v>18.41945822295198</v>
      </c>
      <c r="F247">
        <v>18.50083068487921</v>
      </c>
      <c r="G247">
        <v>-0.44177445906542</v>
      </c>
      <c r="H247">
        <v>-3.018974786887104</v>
      </c>
      <c r="I247">
        <v>0.03920272363906729</v>
      </c>
      <c r="J247" t="s">
        <v>23</v>
      </c>
    </row>
    <row r="248" spans="1:10">
      <c r="A248">
        <v>2</v>
      </c>
      <c r="B248" t="s">
        <v>12</v>
      </c>
      <c r="C248" t="s">
        <v>21</v>
      </c>
      <c r="D248">
        <v>3</v>
      </c>
      <c r="E248">
        <v>17.29683098632333</v>
      </c>
      <c r="F248">
        <v>17.37947406963198</v>
      </c>
      <c r="G248">
        <v>-0.4777932060155552</v>
      </c>
      <c r="H248">
        <v>-7.325243314794453</v>
      </c>
      <c r="I248">
        <v>0.001848179422178076</v>
      </c>
      <c r="J248" t="s">
        <v>23</v>
      </c>
    </row>
    <row r="249" spans="1:10">
      <c r="A249">
        <v>2</v>
      </c>
      <c r="B249" t="s">
        <v>16</v>
      </c>
      <c r="C249" t="s">
        <v>19</v>
      </c>
      <c r="D249">
        <v>0.2</v>
      </c>
      <c r="E249">
        <v>14.66129417624519</v>
      </c>
      <c r="F249">
        <v>14.73666521363395</v>
      </c>
      <c r="G249">
        <v>-0.5140817480551825</v>
      </c>
      <c r="H249">
        <v>-6.318020701520885</v>
      </c>
      <c r="I249">
        <v>0.003210443248579997</v>
      </c>
      <c r="J249" t="s">
        <v>23</v>
      </c>
    </row>
    <row r="250" spans="1:10">
      <c r="A250">
        <v>2</v>
      </c>
      <c r="B250" t="s">
        <v>11</v>
      </c>
      <c r="C250" t="s">
        <v>20</v>
      </c>
      <c r="D250">
        <v>0.5</v>
      </c>
      <c r="E250">
        <v>75.44685948410984</v>
      </c>
      <c r="F250">
        <v>75.86863880651312</v>
      </c>
      <c r="G250">
        <v>-0.5590415893879777</v>
      </c>
      <c r="H250">
        <v>-4.716375480865948</v>
      </c>
      <c r="I250">
        <v>0.009196196978257909</v>
      </c>
      <c r="J250" t="s">
        <v>23</v>
      </c>
    </row>
    <row r="251" spans="1:10">
      <c r="A251">
        <v>2</v>
      </c>
      <c r="B251" t="s">
        <v>10</v>
      </c>
      <c r="C251" t="s">
        <v>17</v>
      </c>
      <c r="D251">
        <v>0.2</v>
      </c>
      <c r="E251">
        <v>8.491898759153372</v>
      </c>
      <c r="F251">
        <v>8.541658677413414</v>
      </c>
      <c r="G251">
        <v>-0.5859692828580436</v>
      </c>
      <c r="H251">
        <v>-8.19121855597516</v>
      </c>
      <c r="I251">
        <v>0.001210019338240498</v>
      </c>
      <c r="J251" t="s">
        <v>23</v>
      </c>
    </row>
    <row r="252" spans="1:10">
      <c r="A252">
        <v>2</v>
      </c>
      <c r="B252" t="s">
        <v>12</v>
      </c>
      <c r="C252" t="s">
        <v>20</v>
      </c>
      <c r="D252">
        <v>3</v>
      </c>
      <c r="E252">
        <v>83.45077577882019</v>
      </c>
      <c r="F252">
        <v>83.974951524215</v>
      </c>
      <c r="G252">
        <v>-0.6281256710951388</v>
      </c>
      <c r="H252">
        <v>-6.702175741646901</v>
      </c>
      <c r="I252">
        <v>0.002578886668915592</v>
      </c>
      <c r="J252" t="s">
        <v>23</v>
      </c>
    </row>
    <row r="253" spans="1:10">
      <c r="A253">
        <v>2</v>
      </c>
      <c r="B253" t="s">
        <v>12</v>
      </c>
      <c r="C253" t="s">
        <v>20</v>
      </c>
      <c r="D253">
        <v>0.2</v>
      </c>
      <c r="E253">
        <v>23.69058790501581</v>
      </c>
      <c r="F253">
        <v>23.85121910933753</v>
      </c>
      <c r="G253">
        <v>-0.6780380671249959</v>
      </c>
      <c r="H253">
        <v>-8.000904552728423</v>
      </c>
      <c r="I253">
        <v>0.001323327719146894</v>
      </c>
      <c r="J253" t="s">
        <v>23</v>
      </c>
    </row>
    <row r="254" spans="1:10">
      <c r="A254">
        <v>2</v>
      </c>
      <c r="B254" t="s">
        <v>11</v>
      </c>
      <c r="C254" t="s">
        <v>20</v>
      </c>
      <c r="D254">
        <v>0.2</v>
      </c>
      <c r="E254">
        <v>5.332105449711597</v>
      </c>
      <c r="F254">
        <v>5.368613717640507</v>
      </c>
      <c r="G254">
        <v>-0.6846876580598077</v>
      </c>
      <c r="H254">
        <v>-5.33884453894577</v>
      </c>
      <c r="I254">
        <v>0.005929890325326648</v>
      </c>
      <c r="J254" t="s">
        <v>23</v>
      </c>
    </row>
    <row r="255" spans="1:10">
      <c r="A255">
        <v>2</v>
      </c>
      <c r="B255" t="s">
        <v>14</v>
      </c>
      <c r="C255" t="s">
        <v>21</v>
      </c>
      <c r="D255">
        <v>0.5</v>
      </c>
      <c r="E255">
        <v>1.127470495058878</v>
      </c>
      <c r="F255">
        <v>1.135658729065271</v>
      </c>
      <c r="G255">
        <v>-0.7262481849660851</v>
      </c>
      <c r="H255">
        <v>-0.2268375510281254</v>
      </c>
      <c r="I255">
        <v>0.8316712864485862</v>
      </c>
      <c r="J255" t="s">
        <v>23</v>
      </c>
    </row>
    <row r="256" spans="1:10">
      <c r="A256">
        <v>2</v>
      </c>
      <c r="B256" t="s">
        <v>10</v>
      </c>
      <c r="C256" t="s">
        <v>19</v>
      </c>
      <c r="D256">
        <v>1</v>
      </c>
      <c r="E256">
        <v>51.98632810690199</v>
      </c>
      <c r="F256">
        <v>52.3726448339886</v>
      </c>
      <c r="G256">
        <v>-0.7431121626674883</v>
      </c>
      <c r="H256">
        <v>-15.23411105449578</v>
      </c>
      <c r="I256">
        <v>0.0001082702505430522</v>
      </c>
      <c r="J256" t="s">
        <v>23</v>
      </c>
    </row>
    <row r="257" spans="1:10">
      <c r="A257">
        <v>2</v>
      </c>
      <c r="B257" t="s">
        <v>16</v>
      </c>
      <c r="C257" t="s">
        <v>20</v>
      </c>
      <c r="D257">
        <v>0.5</v>
      </c>
      <c r="E257">
        <v>8.248329521369513</v>
      </c>
      <c r="F257">
        <v>8.321606885931434</v>
      </c>
      <c r="G257">
        <v>-0.8883903628253023</v>
      </c>
      <c r="H257">
        <v>-1.156622047467567</v>
      </c>
      <c r="I257">
        <v>0.3117986979132157</v>
      </c>
      <c r="J257" t="s">
        <v>23</v>
      </c>
    </row>
    <row r="258" spans="1:10">
      <c r="A258">
        <v>2</v>
      </c>
      <c r="B258" t="s">
        <v>13</v>
      </c>
      <c r="C258" t="s">
        <v>18</v>
      </c>
      <c r="D258">
        <v>0.5</v>
      </c>
      <c r="E258">
        <v>29.84520475864088</v>
      </c>
      <c r="F258">
        <v>30.13653254796165</v>
      </c>
      <c r="G258">
        <v>-0.976129303440016</v>
      </c>
      <c r="H258">
        <v>-7.687609563660466</v>
      </c>
      <c r="I258">
        <v>0.001539988483206134</v>
      </c>
      <c r="J258" t="s">
        <v>23</v>
      </c>
    </row>
    <row r="259" spans="1:10">
      <c r="A259">
        <v>2</v>
      </c>
      <c r="B259" t="s">
        <v>14</v>
      </c>
      <c r="C259" t="s">
        <v>19</v>
      </c>
      <c r="D259">
        <v>0.2</v>
      </c>
      <c r="E259">
        <v>6.25669551705042</v>
      </c>
      <c r="F259">
        <v>6.319009835286689</v>
      </c>
      <c r="G259">
        <v>-0.9959621347475415</v>
      </c>
      <c r="H259">
        <v>-2.867144570862977</v>
      </c>
      <c r="I259">
        <v>0.04559965842371616</v>
      </c>
      <c r="J259" t="s">
        <v>23</v>
      </c>
    </row>
    <row r="260" spans="1:10">
      <c r="A260">
        <v>2</v>
      </c>
      <c r="B260" t="s">
        <v>16</v>
      </c>
      <c r="C260" t="s">
        <v>20</v>
      </c>
      <c r="D260">
        <v>3</v>
      </c>
      <c r="E260">
        <v>37.70372593263922</v>
      </c>
      <c r="F260">
        <v>38.08212350529242</v>
      </c>
      <c r="G260">
        <v>-1.003607901588374</v>
      </c>
      <c r="H260">
        <v>-4.73014850854974</v>
      </c>
      <c r="I260">
        <v>0.0091030916327135</v>
      </c>
      <c r="J260" t="s">
        <v>23</v>
      </c>
    </row>
    <row r="261" spans="1:10">
      <c r="A261">
        <v>2</v>
      </c>
      <c r="B261" t="s">
        <v>13</v>
      </c>
      <c r="C261" t="s">
        <v>19</v>
      </c>
      <c r="D261">
        <v>0.2</v>
      </c>
      <c r="E261">
        <v>6.084211822661437</v>
      </c>
      <c r="F261">
        <v>6.147247796341723</v>
      </c>
      <c r="G261">
        <v>-1.036058170188966</v>
      </c>
      <c r="H261">
        <v>-4.762927515306972</v>
      </c>
      <c r="I261">
        <v>0.008886072786498334</v>
      </c>
      <c r="J261" t="s">
        <v>23</v>
      </c>
    </row>
    <row r="262" spans="1:10">
      <c r="A262">
        <v>2</v>
      </c>
      <c r="B262" t="s">
        <v>14</v>
      </c>
      <c r="C262" t="s">
        <v>20</v>
      </c>
      <c r="D262">
        <v>0.5</v>
      </c>
      <c r="E262">
        <v>14.9947223578158</v>
      </c>
      <c r="F262">
        <v>15.16888797676364</v>
      </c>
      <c r="G262">
        <v>-1.161512796247682</v>
      </c>
      <c r="H262">
        <v>-15.8680106868824</v>
      </c>
      <c r="I262">
        <v>9.218266518451479E-05</v>
      </c>
      <c r="J262" t="s">
        <v>23</v>
      </c>
    </row>
    <row r="263" spans="1:10">
      <c r="A263">
        <v>2</v>
      </c>
      <c r="B263" t="s">
        <v>14</v>
      </c>
      <c r="C263" t="s">
        <v>18</v>
      </c>
      <c r="D263">
        <v>1</v>
      </c>
      <c r="E263">
        <v>10.9243873039265</v>
      </c>
      <c r="F263">
        <v>11.06009290011827</v>
      </c>
      <c r="G263">
        <v>-1.242226153433686</v>
      </c>
      <c r="H263">
        <v>-5.372293147378849</v>
      </c>
      <c r="I263">
        <v>0.005798419389428267</v>
      </c>
      <c r="J263" t="s">
        <v>23</v>
      </c>
    </row>
    <row r="264" spans="1:10">
      <c r="A264">
        <v>2</v>
      </c>
      <c r="B264" t="s">
        <v>15</v>
      </c>
      <c r="C264" t="s">
        <v>20</v>
      </c>
      <c r="D264">
        <v>1</v>
      </c>
      <c r="E264">
        <v>30.03208062777736</v>
      </c>
      <c r="F264">
        <v>30.44359684674638</v>
      </c>
      <c r="G264">
        <v>-1.370255441404212</v>
      </c>
      <c r="H264">
        <v>-22.77515491482081</v>
      </c>
      <c r="I264">
        <v>2.201631667264614E-05</v>
      </c>
      <c r="J264" t="s">
        <v>22</v>
      </c>
    </row>
    <row r="265" spans="1:10">
      <c r="A265">
        <v>2</v>
      </c>
      <c r="B265" t="s">
        <v>16</v>
      </c>
      <c r="C265" t="s">
        <v>18</v>
      </c>
      <c r="D265">
        <v>3</v>
      </c>
      <c r="E265">
        <v>38.29694006661889</v>
      </c>
      <c r="F265">
        <v>38.85445269205104</v>
      </c>
      <c r="G265">
        <v>-1.455762848056092</v>
      </c>
      <c r="H265">
        <v>-10.0793304247043</v>
      </c>
      <c r="I265">
        <v>0.0005450667963986522</v>
      </c>
      <c r="J265" t="s">
        <v>23</v>
      </c>
    </row>
    <row r="266" spans="1:10">
      <c r="A266">
        <v>2</v>
      </c>
      <c r="B266" t="s">
        <v>13</v>
      </c>
      <c r="C266" t="s">
        <v>18</v>
      </c>
      <c r="D266">
        <v>1</v>
      </c>
      <c r="E266">
        <v>18.86114700243737</v>
      </c>
      <c r="F266">
        <v>19.1413993199329</v>
      </c>
      <c r="G266">
        <v>-1.485871020777853</v>
      </c>
      <c r="H266">
        <v>-10.82720825891803</v>
      </c>
      <c r="I266">
        <v>0.000412840602018516</v>
      </c>
      <c r="J266" t="s">
        <v>23</v>
      </c>
    </row>
    <row r="267" spans="1:10">
      <c r="A267">
        <v>2</v>
      </c>
      <c r="B267" t="s">
        <v>16</v>
      </c>
      <c r="C267" t="s">
        <v>20</v>
      </c>
      <c r="D267">
        <v>0.2</v>
      </c>
      <c r="E267">
        <v>1.598429631447881</v>
      </c>
      <c r="F267">
        <v>1.622619575520484</v>
      </c>
      <c r="G267">
        <v>-1.513356834525844</v>
      </c>
      <c r="H267">
        <v>-2.380298464071689</v>
      </c>
      <c r="I267">
        <v>0.07596460085338963</v>
      </c>
      <c r="J267" t="s">
        <v>23</v>
      </c>
    </row>
    <row r="268" spans="1:10">
      <c r="A268">
        <v>2</v>
      </c>
      <c r="B268" t="s">
        <v>10</v>
      </c>
      <c r="C268" t="s">
        <v>19</v>
      </c>
      <c r="D268">
        <v>0.5</v>
      </c>
      <c r="E268">
        <v>31.12782996423839</v>
      </c>
      <c r="F268">
        <v>31.6333917691113</v>
      </c>
      <c r="G268">
        <v>-1.624147283809148</v>
      </c>
      <c r="H268">
        <v>-10.24582761259562</v>
      </c>
      <c r="I268">
        <v>0.0005115335554717326</v>
      </c>
      <c r="J268" t="s">
        <v>23</v>
      </c>
    </row>
    <row r="269" spans="1:10">
      <c r="A269">
        <v>2</v>
      </c>
      <c r="B269" t="s">
        <v>11</v>
      </c>
      <c r="C269" t="s">
        <v>21</v>
      </c>
      <c r="D269">
        <v>0.5</v>
      </c>
      <c r="E269">
        <v>18.74192571970103</v>
      </c>
      <c r="F269">
        <v>19.07972607493144</v>
      </c>
      <c r="G269">
        <v>-1.802378049526271</v>
      </c>
      <c r="H269">
        <v>-6.331208219088483</v>
      </c>
      <c r="I269">
        <v>0.003185798405306306</v>
      </c>
      <c r="J269" t="s">
        <v>23</v>
      </c>
    </row>
    <row r="270" spans="1:10">
      <c r="A270">
        <v>2</v>
      </c>
      <c r="B270" t="s">
        <v>11</v>
      </c>
      <c r="C270" t="s">
        <v>18</v>
      </c>
      <c r="D270">
        <v>0.5</v>
      </c>
      <c r="E270">
        <v>13.63998556386032</v>
      </c>
      <c r="F270">
        <v>13.88710252779228</v>
      </c>
      <c r="G270">
        <v>-1.811709864171031</v>
      </c>
      <c r="H270">
        <v>-17.4868029690425</v>
      </c>
      <c r="I270">
        <v>6.279139375653386E-05</v>
      </c>
      <c r="J270" t="s">
        <v>23</v>
      </c>
    </row>
    <row r="271" spans="1:10">
      <c r="A271">
        <v>2</v>
      </c>
      <c r="B271" t="s">
        <v>11</v>
      </c>
      <c r="C271" t="s">
        <v>20</v>
      </c>
      <c r="D271">
        <v>1</v>
      </c>
      <c r="E271">
        <v>13.50146088731343</v>
      </c>
      <c r="F271">
        <v>13.76807324474568</v>
      </c>
      <c r="G271">
        <v>-1.974692662204935</v>
      </c>
      <c r="H271">
        <v>-1.314034718830581</v>
      </c>
      <c r="I271">
        <v>0.2591249394239254</v>
      </c>
      <c r="J271" t="s">
        <v>23</v>
      </c>
    </row>
    <row r="272" spans="1:10">
      <c r="A272">
        <v>2</v>
      </c>
      <c r="B272" t="s">
        <v>12</v>
      </c>
      <c r="C272" t="s">
        <v>21</v>
      </c>
      <c r="D272">
        <v>0.2</v>
      </c>
      <c r="E272">
        <v>8.532706475894136</v>
      </c>
      <c r="F272">
        <v>8.736888807882476</v>
      </c>
      <c r="G272">
        <v>-2.392937487832008</v>
      </c>
      <c r="H272">
        <v>-5.878567896006917</v>
      </c>
      <c r="I272">
        <v>0.004184137011453259</v>
      </c>
      <c r="J272" t="s">
        <v>23</v>
      </c>
    </row>
    <row r="273" spans="1:10">
      <c r="A273">
        <v>2</v>
      </c>
      <c r="B273" t="s">
        <v>13</v>
      </c>
      <c r="C273" t="s">
        <v>21</v>
      </c>
      <c r="D273">
        <v>1</v>
      </c>
      <c r="E273">
        <v>5.964096142168359</v>
      </c>
      <c r="F273">
        <v>6.12371316363109</v>
      </c>
      <c r="G273">
        <v>-2.676298598444446</v>
      </c>
      <c r="H273">
        <v>-11.10278919848754</v>
      </c>
      <c r="I273">
        <v>0.0003743634292878717</v>
      </c>
      <c r="J273" t="s">
        <v>23</v>
      </c>
    </row>
    <row r="274" spans="1:10">
      <c r="A274">
        <v>2</v>
      </c>
      <c r="B274" t="s">
        <v>13</v>
      </c>
      <c r="C274" t="s">
        <v>20</v>
      </c>
      <c r="D274">
        <v>1</v>
      </c>
      <c r="E274">
        <v>20.52853027608387</v>
      </c>
      <c r="F274">
        <v>21.10250210596081</v>
      </c>
      <c r="G274">
        <v>-2.795971373292292</v>
      </c>
      <c r="H274">
        <v>-3.93420760695344</v>
      </c>
      <c r="I274">
        <v>0.01704257288892963</v>
      </c>
      <c r="J274" t="s">
        <v>23</v>
      </c>
    </row>
    <row r="275" spans="1:10">
      <c r="A275">
        <v>2</v>
      </c>
      <c r="B275" t="s">
        <v>10</v>
      </c>
      <c r="C275" t="s">
        <v>21</v>
      </c>
      <c r="D275">
        <v>1</v>
      </c>
      <c r="E275">
        <v>2.90198761843131</v>
      </c>
      <c r="F275">
        <v>2.983549987040533</v>
      </c>
      <c r="G275">
        <v>-2.810569145478044</v>
      </c>
      <c r="H275">
        <v>-1.633755844696848</v>
      </c>
      <c r="I275">
        <v>0.1776483745041353</v>
      </c>
      <c r="J275" t="s">
        <v>23</v>
      </c>
    </row>
    <row r="276" spans="1:10">
      <c r="A276">
        <v>2</v>
      </c>
      <c r="B276" t="s">
        <v>14</v>
      </c>
      <c r="C276" t="s">
        <v>21</v>
      </c>
      <c r="D276">
        <v>0.2</v>
      </c>
      <c r="E276">
        <v>1.230453842902672</v>
      </c>
      <c r="F276">
        <v>1.265857511838406</v>
      </c>
      <c r="G276">
        <v>-2.877285413016085</v>
      </c>
      <c r="H276">
        <v>-4.120402111199102</v>
      </c>
      <c r="I276">
        <v>0.01460765146577714</v>
      </c>
      <c r="J276" t="s">
        <v>23</v>
      </c>
    </row>
    <row r="277" spans="1:10">
      <c r="A277">
        <v>2</v>
      </c>
      <c r="B277" t="s">
        <v>16</v>
      </c>
      <c r="C277" t="s">
        <v>21</v>
      </c>
      <c r="D277">
        <v>0.5</v>
      </c>
      <c r="E277">
        <v>0.5984058193791868</v>
      </c>
      <c r="F277">
        <v>0.6164011919600793</v>
      </c>
      <c r="G277">
        <v>-3.007218846829008</v>
      </c>
      <c r="H277">
        <v>-1.942219450619765</v>
      </c>
      <c r="I277">
        <v>0.1240606254488688</v>
      </c>
      <c r="J277" t="s">
        <v>23</v>
      </c>
    </row>
    <row r="278" spans="1:10">
      <c r="A278">
        <v>2</v>
      </c>
      <c r="B278" t="s">
        <v>16</v>
      </c>
      <c r="C278" t="s">
        <v>21</v>
      </c>
      <c r="D278">
        <v>3</v>
      </c>
      <c r="E278">
        <v>2.119795418739617</v>
      </c>
      <c r="F278">
        <v>2.202048169958388</v>
      </c>
      <c r="G278">
        <v>-3.880221199255013</v>
      </c>
      <c r="H278">
        <v>-1.826067548761148</v>
      </c>
      <c r="I278">
        <v>0.141873784815421</v>
      </c>
      <c r="J278" t="s">
        <v>23</v>
      </c>
    </row>
    <row r="279" spans="1:10">
      <c r="A279">
        <v>2</v>
      </c>
      <c r="B279" t="s">
        <v>16</v>
      </c>
      <c r="C279" t="s">
        <v>18</v>
      </c>
      <c r="D279">
        <v>1</v>
      </c>
      <c r="E279">
        <v>0.9975794759290828</v>
      </c>
      <c r="F279">
        <v>1.049150860931512</v>
      </c>
      <c r="G279">
        <v>-5.169651766782687</v>
      </c>
      <c r="H279">
        <v>-1.20319646920095</v>
      </c>
      <c r="I279">
        <v>0.2952419148752439</v>
      </c>
      <c r="J279" t="s">
        <v>23</v>
      </c>
    </row>
    <row r="280" spans="1:10">
      <c r="A280">
        <v>2</v>
      </c>
      <c r="B280" t="s">
        <v>14</v>
      </c>
      <c r="C280" t="s">
        <v>17</v>
      </c>
      <c r="D280">
        <v>3</v>
      </c>
      <c r="E280">
        <v>2.481741003482829</v>
      </c>
      <c r="F280">
        <v>2.623353789733823</v>
      </c>
      <c r="G280">
        <v>-5.706187150563158</v>
      </c>
      <c r="H280">
        <v>-4.611807550147849</v>
      </c>
      <c r="I280">
        <v>0.009942125655234113</v>
      </c>
      <c r="J280" t="s">
        <v>23</v>
      </c>
    </row>
    <row r="281" spans="1:10">
      <c r="A281">
        <v>2</v>
      </c>
      <c r="B281" t="s">
        <v>14</v>
      </c>
      <c r="C281" t="s">
        <v>19</v>
      </c>
      <c r="D281">
        <v>0.5</v>
      </c>
      <c r="E281">
        <v>0.8387319430989338</v>
      </c>
      <c r="F281">
        <v>0.9522695831913485</v>
      </c>
      <c r="G281">
        <v>-13.53682079555925</v>
      </c>
      <c r="H281">
        <v>-2.970671712495615</v>
      </c>
      <c r="I281">
        <v>0.04111691403034934</v>
      </c>
      <c r="J281" t="s">
        <v>23</v>
      </c>
    </row>
    <row r="282" spans="1:10">
      <c r="A282">
        <v>3</v>
      </c>
      <c r="B282" t="s">
        <v>14</v>
      </c>
      <c r="C282" t="s">
        <v>21</v>
      </c>
      <c r="D282">
        <v>3</v>
      </c>
      <c r="E282">
        <v>3.078412754328419</v>
      </c>
      <c r="F282">
        <v>2.48605766906406</v>
      </c>
      <c r="G282">
        <v>19.24222424142033</v>
      </c>
      <c r="H282">
        <v>2.193333369047818</v>
      </c>
      <c r="I282">
        <v>0.0933441663407979</v>
      </c>
      <c r="J282" t="s">
        <v>23</v>
      </c>
    </row>
    <row r="283" spans="1:10">
      <c r="A283">
        <v>3</v>
      </c>
      <c r="B283" t="s">
        <v>13</v>
      </c>
      <c r="C283" t="s">
        <v>21</v>
      </c>
      <c r="D283">
        <v>1</v>
      </c>
      <c r="E283">
        <v>1.97685073742339</v>
      </c>
      <c r="F283">
        <v>1.668234598046413</v>
      </c>
      <c r="G283">
        <v>15.61150437585511</v>
      </c>
      <c r="H283">
        <v>4.308184592441364</v>
      </c>
      <c r="I283">
        <v>0.01256404762552421</v>
      </c>
      <c r="J283" t="s">
        <v>23</v>
      </c>
    </row>
    <row r="284" spans="1:10">
      <c r="A284">
        <v>3</v>
      </c>
      <c r="B284" t="s">
        <v>12</v>
      </c>
      <c r="C284" t="s">
        <v>21</v>
      </c>
      <c r="D284">
        <v>3</v>
      </c>
      <c r="E284">
        <v>5.115420721842328</v>
      </c>
      <c r="F284">
        <v>4.42760150256485</v>
      </c>
      <c r="G284">
        <v>13.4459950936305</v>
      </c>
      <c r="H284">
        <v>4.82458588128161</v>
      </c>
      <c r="I284">
        <v>0.008494639731537967</v>
      </c>
      <c r="J284" t="s">
        <v>23</v>
      </c>
    </row>
    <row r="285" spans="1:10">
      <c r="A285">
        <v>3</v>
      </c>
      <c r="B285" t="s">
        <v>12</v>
      </c>
      <c r="C285" t="s">
        <v>21</v>
      </c>
      <c r="D285">
        <v>0.5</v>
      </c>
      <c r="E285">
        <v>1.847785449474957</v>
      </c>
      <c r="F285">
        <v>1.623370519953818</v>
      </c>
      <c r="G285">
        <v>12.14507504563938</v>
      </c>
      <c r="H285">
        <v>6.448056416417099</v>
      </c>
      <c r="I285">
        <v>0.002977290517494957</v>
      </c>
      <c r="J285" t="s">
        <v>23</v>
      </c>
    </row>
    <row r="286" spans="1:10">
      <c r="A286">
        <v>3</v>
      </c>
      <c r="B286" t="s">
        <v>16</v>
      </c>
      <c r="C286" t="s">
        <v>21</v>
      </c>
      <c r="D286">
        <v>0.2</v>
      </c>
      <c r="E286">
        <v>0.5060531935209366</v>
      </c>
      <c r="F286">
        <v>0.4560591583867937</v>
      </c>
      <c r="G286">
        <v>9.879205540884417</v>
      </c>
      <c r="H286">
        <v>2.520088160025876</v>
      </c>
      <c r="I286">
        <v>0.06535063332498314</v>
      </c>
      <c r="J286" t="s">
        <v>23</v>
      </c>
    </row>
    <row r="287" spans="1:10">
      <c r="A287">
        <v>3</v>
      </c>
      <c r="B287" t="s">
        <v>13</v>
      </c>
      <c r="C287" t="s">
        <v>21</v>
      </c>
      <c r="D287">
        <v>3</v>
      </c>
      <c r="E287">
        <v>8.98723929550688</v>
      </c>
      <c r="F287">
        <v>8.174983162257172</v>
      </c>
      <c r="G287">
        <v>9.037882563734458</v>
      </c>
      <c r="H287">
        <v>8.717306643274153</v>
      </c>
      <c r="I287">
        <v>0.0009537856448751381</v>
      </c>
      <c r="J287" t="s">
        <v>23</v>
      </c>
    </row>
    <row r="288" spans="1:10">
      <c r="A288">
        <v>3</v>
      </c>
      <c r="B288" t="s">
        <v>14</v>
      </c>
      <c r="C288" t="s">
        <v>19</v>
      </c>
      <c r="D288">
        <v>0.5</v>
      </c>
      <c r="E288">
        <v>6.006170986202444</v>
      </c>
      <c r="F288">
        <v>5.516157247262336</v>
      </c>
      <c r="G288">
        <v>8.158504645734906</v>
      </c>
      <c r="H288">
        <v>14.60929052318422</v>
      </c>
      <c r="I288">
        <v>0.0001276996266672548</v>
      </c>
      <c r="J288" t="s">
        <v>23</v>
      </c>
    </row>
    <row r="289" spans="1:10">
      <c r="A289">
        <v>3</v>
      </c>
      <c r="B289" t="s">
        <v>14</v>
      </c>
      <c r="C289" t="s">
        <v>21</v>
      </c>
      <c r="D289">
        <v>0.5</v>
      </c>
      <c r="E289">
        <v>2.728368180044443</v>
      </c>
      <c r="F289">
        <v>2.579302794265657</v>
      </c>
      <c r="G289">
        <v>5.463536295030293</v>
      </c>
      <c r="H289">
        <v>0.7010942029399783</v>
      </c>
      <c r="I289">
        <v>0.5218856852564813</v>
      </c>
      <c r="J289" t="s">
        <v>23</v>
      </c>
    </row>
    <row r="290" spans="1:10">
      <c r="A290">
        <v>3</v>
      </c>
      <c r="B290" t="s">
        <v>12</v>
      </c>
      <c r="C290" t="s">
        <v>21</v>
      </c>
      <c r="D290">
        <v>1</v>
      </c>
      <c r="E290">
        <v>5.309184130146614</v>
      </c>
      <c r="F290">
        <v>5.024094371545332</v>
      </c>
      <c r="G290">
        <v>5.369747057414803</v>
      </c>
      <c r="H290">
        <v>12.90004370416804</v>
      </c>
      <c r="I290">
        <v>0.0002082501690161553</v>
      </c>
      <c r="J290" t="s">
        <v>23</v>
      </c>
    </row>
    <row r="291" spans="1:10">
      <c r="A291">
        <v>3</v>
      </c>
      <c r="B291" t="s">
        <v>13</v>
      </c>
      <c r="C291" t="s">
        <v>21</v>
      </c>
      <c r="D291">
        <v>0.5</v>
      </c>
      <c r="E291">
        <v>1.025346371413647</v>
      </c>
      <c r="F291">
        <v>0.9817616074832367</v>
      </c>
      <c r="G291">
        <v>4.250735668018207</v>
      </c>
      <c r="H291">
        <v>0.5270496333416019</v>
      </c>
      <c r="I291">
        <v>0.6260359713027883</v>
      </c>
      <c r="J291" t="s">
        <v>23</v>
      </c>
    </row>
    <row r="292" spans="1:10">
      <c r="A292">
        <v>3</v>
      </c>
      <c r="B292" t="s">
        <v>15</v>
      </c>
      <c r="C292" t="s">
        <v>19</v>
      </c>
      <c r="D292">
        <v>0.2</v>
      </c>
      <c r="E292">
        <v>7.555040497165741</v>
      </c>
      <c r="F292">
        <v>7.261187342937681</v>
      </c>
      <c r="G292">
        <v>3.889498068717138</v>
      </c>
      <c r="H292">
        <v>16.33566521781167</v>
      </c>
      <c r="I292">
        <v>8.21923472082986E-05</v>
      </c>
      <c r="J292" t="s">
        <v>23</v>
      </c>
    </row>
    <row r="293" spans="1:10">
      <c r="A293">
        <v>3</v>
      </c>
      <c r="B293" t="s">
        <v>10</v>
      </c>
      <c r="C293" t="s">
        <v>17</v>
      </c>
      <c r="D293">
        <v>0.2</v>
      </c>
      <c r="E293">
        <v>3.109975230327104</v>
      </c>
      <c r="F293">
        <v>3.024894070595561</v>
      </c>
      <c r="G293">
        <v>2.735750397683832</v>
      </c>
      <c r="H293">
        <v>15.23656595755956</v>
      </c>
      <c r="I293">
        <v>0.000108201474976477</v>
      </c>
      <c r="J293" t="s">
        <v>23</v>
      </c>
    </row>
    <row r="294" spans="1:10">
      <c r="A294">
        <v>3</v>
      </c>
      <c r="B294" t="s">
        <v>15</v>
      </c>
      <c r="C294" t="s">
        <v>19</v>
      </c>
      <c r="D294">
        <v>1</v>
      </c>
      <c r="E294">
        <v>26.05160412156047</v>
      </c>
      <c r="F294">
        <v>25.33975942846997</v>
      </c>
      <c r="G294">
        <v>2.732440926742668</v>
      </c>
      <c r="H294">
        <v>4.653997962195214</v>
      </c>
      <c r="I294">
        <v>0.009632634330341672</v>
      </c>
      <c r="J294" t="s">
        <v>23</v>
      </c>
    </row>
    <row r="295" spans="1:10">
      <c r="A295">
        <v>3</v>
      </c>
      <c r="B295" t="s">
        <v>13</v>
      </c>
      <c r="C295" t="s">
        <v>18</v>
      </c>
      <c r="D295">
        <v>0.5</v>
      </c>
      <c r="E295">
        <v>15.71033422692462</v>
      </c>
      <c r="F295">
        <v>15.30045131705016</v>
      </c>
      <c r="G295">
        <v>2.609001845243958</v>
      </c>
      <c r="H295">
        <v>8.474376068420092</v>
      </c>
      <c r="I295">
        <v>0.001062778222191252</v>
      </c>
      <c r="J295" t="s">
        <v>23</v>
      </c>
    </row>
    <row r="296" spans="1:10">
      <c r="A296">
        <v>3</v>
      </c>
      <c r="B296" t="s">
        <v>10</v>
      </c>
      <c r="C296" t="s">
        <v>18</v>
      </c>
      <c r="D296">
        <v>0.5</v>
      </c>
      <c r="E296">
        <v>11.08541026379918</v>
      </c>
      <c r="F296">
        <v>10.83039583545139</v>
      </c>
      <c r="G296">
        <v>2.300450973660147</v>
      </c>
      <c r="H296">
        <v>104.0126747500223</v>
      </c>
      <c r="I296">
        <v>5.123168245191323E-08</v>
      </c>
      <c r="J296" t="s">
        <v>22</v>
      </c>
    </row>
    <row r="297" spans="1:10">
      <c r="A297">
        <v>3</v>
      </c>
      <c r="B297" t="s">
        <v>12</v>
      </c>
      <c r="C297" t="s">
        <v>17</v>
      </c>
      <c r="D297">
        <v>0.5</v>
      </c>
      <c r="E297">
        <v>12.60985223247786</v>
      </c>
      <c r="F297">
        <v>12.32625733981737</v>
      </c>
      <c r="G297">
        <v>2.248994575289884</v>
      </c>
      <c r="H297">
        <v>4.651603707922772</v>
      </c>
      <c r="I297">
        <v>0.009649881757900935</v>
      </c>
      <c r="J297" t="s">
        <v>23</v>
      </c>
    </row>
    <row r="298" spans="1:10">
      <c r="A298">
        <v>3</v>
      </c>
      <c r="B298" t="s">
        <v>16</v>
      </c>
      <c r="C298" t="s">
        <v>20</v>
      </c>
      <c r="D298">
        <v>0.2</v>
      </c>
      <c r="E298">
        <v>4.678924290883644</v>
      </c>
      <c r="F298">
        <v>4.577361879174826</v>
      </c>
      <c r="G298">
        <v>2.170635928149138</v>
      </c>
      <c r="H298">
        <v>20.59667811621951</v>
      </c>
      <c r="I298">
        <v>3.282224112854948E-05</v>
      </c>
      <c r="J298" t="s">
        <v>22</v>
      </c>
    </row>
    <row r="299" spans="1:10">
      <c r="A299">
        <v>3</v>
      </c>
      <c r="B299" t="s">
        <v>13</v>
      </c>
      <c r="C299" t="s">
        <v>19</v>
      </c>
      <c r="D299">
        <v>0.2</v>
      </c>
      <c r="E299">
        <v>0.5948986748129513</v>
      </c>
      <c r="F299">
        <v>0.5829433791904667</v>
      </c>
      <c r="G299">
        <v>2.009635611685242</v>
      </c>
      <c r="H299">
        <v>0.4598090833796595</v>
      </c>
      <c r="I299">
        <v>0.6695351768044384</v>
      </c>
      <c r="J299" t="s">
        <v>23</v>
      </c>
    </row>
    <row r="300" spans="1:10">
      <c r="A300">
        <v>3</v>
      </c>
      <c r="B300" t="s">
        <v>13</v>
      </c>
      <c r="C300" t="s">
        <v>17</v>
      </c>
      <c r="D300">
        <v>3</v>
      </c>
      <c r="E300">
        <v>38.7089020846066</v>
      </c>
      <c r="F300">
        <v>37.9995454721053</v>
      </c>
      <c r="G300">
        <v>1.832541287145899</v>
      </c>
      <c r="H300">
        <v>8.110687134618408</v>
      </c>
      <c r="I300">
        <v>0.001256439349244687</v>
      </c>
      <c r="J300" t="s">
        <v>23</v>
      </c>
    </row>
    <row r="301" spans="1:10">
      <c r="A301">
        <v>3</v>
      </c>
      <c r="B301" t="s">
        <v>10</v>
      </c>
      <c r="C301" t="s">
        <v>17</v>
      </c>
      <c r="D301">
        <v>0.5</v>
      </c>
      <c r="E301">
        <v>31.70143870087706</v>
      </c>
      <c r="F301">
        <v>31.12830913558709</v>
      </c>
      <c r="G301">
        <v>1.80789765000198</v>
      </c>
      <c r="H301">
        <v>8.287443195585059</v>
      </c>
      <c r="I301">
        <v>0.001157303215072014</v>
      </c>
      <c r="J301" t="s">
        <v>23</v>
      </c>
    </row>
    <row r="302" spans="1:10">
      <c r="A302">
        <v>3</v>
      </c>
      <c r="B302" t="s">
        <v>16</v>
      </c>
      <c r="C302" t="s">
        <v>19</v>
      </c>
      <c r="D302">
        <v>0.5</v>
      </c>
      <c r="E302">
        <v>5.036493050801552</v>
      </c>
      <c r="F302">
        <v>4.948327918297305</v>
      </c>
      <c r="G302">
        <v>1.75052624147303</v>
      </c>
      <c r="H302">
        <v>1.183674389519011</v>
      </c>
      <c r="I302">
        <v>0.3020792328063333</v>
      </c>
      <c r="J302" t="s">
        <v>23</v>
      </c>
    </row>
    <row r="303" spans="1:10">
      <c r="A303">
        <v>3</v>
      </c>
      <c r="B303" t="s">
        <v>13</v>
      </c>
      <c r="C303" t="s">
        <v>18</v>
      </c>
      <c r="D303">
        <v>3</v>
      </c>
      <c r="E303">
        <v>23.47535265695473</v>
      </c>
      <c r="F303">
        <v>23.06805063493532</v>
      </c>
      <c r="G303">
        <v>1.735019822582894</v>
      </c>
      <c r="H303">
        <v>2.13741083801601</v>
      </c>
      <c r="I303">
        <v>0.09937648756636475</v>
      </c>
      <c r="J303" t="s">
        <v>23</v>
      </c>
    </row>
    <row r="304" spans="1:10">
      <c r="A304">
        <v>3</v>
      </c>
      <c r="B304" t="s">
        <v>15</v>
      </c>
      <c r="C304" t="s">
        <v>21</v>
      </c>
      <c r="D304">
        <v>1</v>
      </c>
      <c r="E304">
        <v>10.34425052247829</v>
      </c>
      <c r="F304">
        <v>10.17906663909777</v>
      </c>
      <c r="G304">
        <v>1.596866617079458</v>
      </c>
      <c r="H304">
        <v>5.411477778015274</v>
      </c>
      <c r="I304">
        <v>0.005648904852738168</v>
      </c>
      <c r="J304" t="s">
        <v>23</v>
      </c>
    </row>
    <row r="305" spans="1:10">
      <c r="A305">
        <v>3</v>
      </c>
      <c r="B305" t="s">
        <v>10</v>
      </c>
      <c r="C305" t="s">
        <v>20</v>
      </c>
      <c r="D305">
        <v>0.5</v>
      </c>
      <c r="E305">
        <v>7.82930668496205</v>
      </c>
      <c r="F305">
        <v>7.713085591651708</v>
      </c>
      <c r="G305">
        <v>1.48443659173003</v>
      </c>
      <c r="H305">
        <v>3.868360277848793</v>
      </c>
      <c r="I305">
        <v>0.01801859071821332</v>
      </c>
      <c r="J305" t="s">
        <v>23</v>
      </c>
    </row>
    <row r="306" spans="1:10">
      <c r="A306">
        <v>3</v>
      </c>
      <c r="B306" t="s">
        <v>14</v>
      </c>
      <c r="C306" t="s">
        <v>19</v>
      </c>
      <c r="D306">
        <v>3</v>
      </c>
      <c r="E306">
        <v>16.19504702948479</v>
      </c>
      <c r="F306">
        <v>15.96989966234768</v>
      </c>
      <c r="G306">
        <v>1.390223608040151</v>
      </c>
      <c r="H306">
        <v>5.527310613370181</v>
      </c>
      <c r="I306">
        <v>0.005233690963903026</v>
      </c>
      <c r="J306" t="s">
        <v>23</v>
      </c>
    </row>
    <row r="307" spans="1:10">
      <c r="A307">
        <v>3</v>
      </c>
      <c r="B307" t="s">
        <v>10</v>
      </c>
      <c r="C307" t="s">
        <v>20</v>
      </c>
      <c r="D307">
        <v>3</v>
      </c>
      <c r="E307">
        <v>23.92009631987187</v>
      </c>
      <c r="F307">
        <v>23.59028430880909</v>
      </c>
      <c r="G307">
        <v>1.378807203166611</v>
      </c>
      <c r="H307">
        <v>6.013032995139619</v>
      </c>
      <c r="I307">
        <v>0.00385177707806128</v>
      </c>
      <c r="J307" t="s">
        <v>23</v>
      </c>
    </row>
    <row r="308" spans="1:10">
      <c r="A308">
        <v>3</v>
      </c>
      <c r="B308" t="s">
        <v>11</v>
      </c>
      <c r="C308" t="s">
        <v>19</v>
      </c>
      <c r="D308">
        <v>3</v>
      </c>
      <c r="E308">
        <v>54.12755257258627</v>
      </c>
      <c r="F308">
        <v>53.40630460173546</v>
      </c>
      <c r="G308">
        <v>1.332496919907105</v>
      </c>
      <c r="H308">
        <v>17.68776265004167</v>
      </c>
      <c r="I308">
        <v>6.001523214926863E-05</v>
      </c>
      <c r="J308" t="s">
        <v>23</v>
      </c>
    </row>
    <row r="309" spans="1:10">
      <c r="A309">
        <v>3</v>
      </c>
      <c r="B309" t="s">
        <v>15</v>
      </c>
      <c r="C309" t="s">
        <v>20</v>
      </c>
      <c r="D309">
        <v>0.2</v>
      </c>
      <c r="E309">
        <v>9.45781742801182</v>
      </c>
      <c r="F309">
        <v>9.339559985179909</v>
      </c>
      <c r="G309">
        <v>1.250367156397636</v>
      </c>
      <c r="H309">
        <v>8.430328689442272</v>
      </c>
      <c r="I309">
        <v>0.00108416314439852</v>
      </c>
      <c r="J309" t="s">
        <v>23</v>
      </c>
    </row>
    <row r="310" spans="1:10">
      <c r="A310">
        <v>3</v>
      </c>
      <c r="B310" t="s">
        <v>16</v>
      </c>
      <c r="C310" t="s">
        <v>19</v>
      </c>
      <c r="D310">
        <v>1</v>
      </c>
      <c r="E310">
        <v>14.29446191180516</v>
      </c>
      <c r="F310">
        <v>14.12206681526947</v>
      </c>
      <c r="G310">
        <v>1.206027184509241</v>
      </c>
      <c r="H310">
        <v>3.558741509309103</v>
      </c>
      <c r="I310">
        <v>0.02361266018465469</v>
      </c>
      <c r="J310" t="s">
        <v>23</v>
      </c>
    </row>
    <row r="311" spans="1:10">
      <c r="A311">
        <v>3</v>
      </c>
      <c r="B311" t="s">
        <v>16</v>
      </c>
      <c r="C311" t="s">
        <v>21</v>
      </c>
      <c r="D311">
        <v>0.5</v>
      </c>
      <c r="E311">
        <v>0.9550054059696147</v>
      </c>
      <c r="F311">
        <v>0.9435510745297643</v>
      </c>
      <c r="G311">
        <v>1.199399644049225</v>
      </c>
      <c r="H311">
        <v>0.7034837529034974</v>
      </c>
      <c r="I311">
        <v>0.5205455902616987</v>
      </c>
      <c r="J311" t="s">
        <v>23</v>
      </c>
    </row>
    <row r="312" spans="1:10">
      <c r="A312">
        <v>3</v>
      </c>
      <c r="B312" t="s">
        <v>10</v>
      </c>
      <c r="C312" t="s">
        <v>18</v>
      </c>
      <c r="D312">
        <v>1</v>
      </c>
      <c r="E312">
        <v>30.8940165167547</v>
      </c>
      <c r="F312">
        <v>30.53638713635236</v>
      </c>
      <c r="G312">
        <v>1.157600793695399</v>
      </c>
      <c r="H312">
        <v>9.111461952584314</v>
      </c>
      <c r="I312">
        <v>0.0008048305200012429</v>
      </c>
      <c r="J312" t="s">
        <v>23</v>
      </c>
    </row>
    <row r="313" spans="1:10">
      <c r="A313">
        <v>3</v>
      </c>
      <c r="B313" t="s">
        <v>11</v>
      </c>
      <c r="C313" t="s">
        <v>20</v>
      </c>
      <c r="D313">
        <v>3</v>
      </c>
      <c r="E313">
        <v>16.92414994781202</v>
      </c>
      <c r="F313">
        <v>16.72910628346735</v>
      </c>
      <c r="G313">
        <v>1.152457671115621</v>
      </c>
      <c r="H313">
        <v>5.86902932893432</v>
      </c>
      <c r="I313">
        <v>0.00420902564748471</v>
      </c>
      <c r="J313" t="s">
        <v>23</v>
      </c>
    </row>
    <row r="314" spans="1:10">
      <c r="A314">
        <v>3</v>
      </c>
      <c r="B314" t="s">
        <v>14</v>
      </c>
      <c r="C314" t="s">
        <v>18</v>
      </c>
      <c r="D314">
        <v>1</v>
      </c>
      <c r="E314">
        <v>24.43939329461801</v>
      </c>
      <c r="F314">
        <v>24.16455833603395</v>
      </c>
      <c r="G314">
        <v>1.124557206764182</v>
      </c>
      <c r="H314">
        <v>10.91412497648574</v>
      </c>
      <c r="I314">
        <v>0.0004001954797507867</v>
      </c>
      <c r="J314" t="s">
        <v>23</v>
      </c>
    </row>
    <row r="315" spans="1:10">
      <c r="A315">
        <v>3</v>
      </c>
      <c r="B315" t="s">
        <v>10</v>
      </c>
      <c r="C315" t="s">
        <v>20</v>
      </c>
      <c r="D315">
        <v>0.2</v>
      </c>
      <c r="E315">
        <v>9.217474176930635</v>
      </c>
      <c r="F315">
        <v>9.114882183799162</v>
      </c>
      <c r="G315">
        <v>1.113016333566068</v>
      </c>
      <c r="H315">
        <v>7.280497258213677</v>
      </c>
      <c r="I315">
        <v>0.001891330566260896</v>
      </c>
      <c r="J315" t="s">
        <v>23</v>
      </c>
    </row>
    <row r="316" spans="1:10">
      <c r="A316">
        <v>3</v>
      </c>
      <c r="B316" t="s">
        <v>15</v>
      </c>
      <c r="C316" t="s">
        <v>20</v>
      </c>
      <c r="D316">
        <v>0.5</v>
      </c>
      <c r="E316">
        <v>30.25781544716009</v>
      </c>
      <c r="F316">
        <v>29.96148899447645</v>
      </c>
      <c r="G316">
        <v>0.9793385553597733</v>
      </c>
      <c r="H316">
        <v>8.041664816520452</v>
      </c>
      <c r="I316">
        <v>0.001297990609337774</v>
      </c>
      <c r="J316" t="s">
        <v>23</v>
      </c>
    </row>
    <row r="317" spans="1:10">
      <c r="A317">
        <v>3</v>
      </c>
      <c r="B317" t="s">
        <v>16</v>
      </c>
      <c r="C317" t="s">
        <v>17</v>
      </c>
      <c r="D317">
        <v>0.5</v>
      </c>
      <c r="E317">
        <v>7.379081439063861</v>
      </c>
      <c r="F317">
        <v>7.307521267181429</v>
      </c>
      <c r="G317">
        <v>0.9697707292346958</v>
      </c>
      <c r="H317">
        <v>1.649647746962796</v>
      </c>
      <c r="I317">
        <v>0.1743599573007455</v>
      </c>
      <c r="J317" t="s">
        <v>23</v>
      </c>
    </row>
    <row r="318" spans="1:10">
      <c r="A318">
        <v>3</v>
      </c>
      <c r="B318" t="s">
        <v>15</v>
      </c>
      <c r="C318" t="s">
        <v>18</v>
      </c>
      <c r="D318">
        <v>0.2</v>
      </c>
      <c r="E318">
        <v>16.81339667433596</v>
      </c>
      <c r="F318">
        <v>16.65056364604061</v>
      </c>
      <c r="G318">
        <v>0.9684719360954694</v>
      </c>
      <c r="H318">
        <v>8.590392879442629</v>
      </c>
      <c r="I318">
        <v>0.001008902132010325</v>
      </c>
      <c r="J318" t="s">
        <v>23</v>
      </c>
    </row>
    <row r="319" spans="1:10">
      <c r="A319">
        <v>3</v>
      </c>
      <c r="B319" t="s">
        <v>11</v>
      </c>
      <c r="C319" t="s">
        <v>21</v>
      </c>
      <c r="D319">
        <v>0.5</v>
      </c>
      <c r="E319">
        <v>13.95635567370594</v>
      </c>
      <c r="F319">
        <v>13.82445264851849</v>
      </c>
      <c r="G319">
        <v>0.9451108030728008</v>
      </c>
      <c r="H319">
        <v>2.039376802299763</v>
      </c>
      <c r="I319">
        <v>0.1110222449430927</v>
      </c>
      <c r="J319" t="s">
        <v>23</v>
      </c>
    </row>
    <row r="320" spans="1:10">
      <c r="A320">
        <v>3</v>
      </c>
      <c r="B320" t="s">
        <v>16</v>
      </c>
      <c r="C320" t="s">
        <v>19</v>
      </c>
      <c r="D320">
        <v>3</v>
      </c>
      <c r="E320">
        <v>57.73973989422257</v>
      </c>
      <c r="F320">
        <v>57.21939235723585</v>
      </c>
      <c r="G320">
        <v>0.9011948061075215</v>
      </c>
      <c r="H320">
        <v>5.533195560918465</v>
      </c>
      <c r="I320">
        <v>0.005213610409676939</v>
      </c>
      <c r="J320" t="s">
        <v>23</v>
      </c>
    </row>
    <row r="321" spans="1:10">
      <c r="A321">
        <v>3</v>
      </c>
      <c r="B321" t="s">
        <v>12</v>
      </c>
      <c r="C321" t="s">
        <v>19</v>
      </c>
      <c r="D321">
        <v>1</v>
      </c>
      <c r="E321">
        <v>29.12039108545102</v>
      </c>
      <c r="F321">
        <v>28.86303744854375</v>
      </c>
      <c r="G321">
        <v>0.8837574885313034</v>
      </c>
      <c r="H321">
        <v>13.61677913043422</v>
      </c>
      <c r="I321">
        <v>0.0001684215921491372</v>
      </c>
      <c r="J321" t="s">
        <v>23</v>
      </c>
    </row>
    <row r="322" spans="1:10">
      <c r="A322">
        <v>3</v>
      </c>
      <c r="B322" t="s">
        <v>11</v>
      </c>
      <c r="C322" t="s">
        <v>21</v>
      </c>
      <c r="D322">
        <v>0.2</v>
      </c>
      <c r="E322">
        <v>8.013569080573635</v>
      </c>
      <c r="F322">
        <v>7.942809416593195</v>
      </c>
      <c r="G322">
        <v>0.8829981156832433</v>
      </c>
      <c r="H322">
        <v>8.6828721304752</v>
      </c>
      <c r="I322">
        <v>0.0009683631106751633</v>
      </c>
      <c r="J322" t="s">
        <v>23</v>
      </c>
    </row>
    <row r="323" spans="1:10">
      <c r="A323">
        <v>3</v>
      </c>
      <c r="B323" t="s">
        <v>10</v>
      </c>
      <c r="C323" t="s">
        <v>19</v>
      </c>
      <c r="D323">
        <v>3</v>
      </c>
      <c r="E323">
        <v>7.152426814173563</v>
      </c>
      <c r="F323">
        <v>7.090952270969502</v>
      </c>
      <c r="G323">
        <v>0.8594920968955753</v>
      </c>
      <c r="H323">
        <v>0.3097925820284541</v>
      </c>
      <c r="I323">
        <v>0.7721869712307883</v>
      </c>
      <c r="J323" t="s">
        <v>23</v>
      </c>
    </row>
    <row r="324" spans="1:10">
      <c r="A324">
        <v>3</v>
      </c>
      <c r="B324" t="s">
        <v>11</v>
      </c>
      <c r="C324" t="s">
        <v>20</v>
      </c>
      <c r="D324">
        <v>1</v>
      </c>
      <c r="E324">
        <v>65.96127642451351</v>
      </c>
      <c r="F324">
        <v>65.4008054513706</v>
      </c>
      <c r="G324">
        <v>0.8496969790818388</v>
      </c>
      <c r="H324">
        <v>3.214202627104788</v>
      </c>
      <c r="I324">
        <v>0.03245888764440741</v>
      </c>
      <c r="J324" t="s">
        <v>23</v>
      </c>
    </row>
    <row r="325" spans="1:10">
      <c r="A325">
        <v>3</v>
      </c>
      <c r="B325" t="s">
        <v>14</v>
      </c>
      <c r="C325" t="s">
        <v>19</v>
      </c>
      <c r="D325">
        <v>1</v>
      </c>
      <c r="E325">
        <v>53.05679198253466</v>
      </c>
      <c r="F325">
        <v>52.62832972827822</v>
      </c>
      <c r="G325">
        <v>0.8075540156997671</v>
      </c>
      <c r="H325">
        <v>9.010726464837374</v>
      </c>
      <c r="I325">
        <v>0.000839978724014534</v>
      </c>
      <c r="J325" t="s">
        <v>23</v>
      </c>
    </row>
    <row r="326" spans="1:10">
      <c r="A326">
        <v>3</v>
      </c>
      <c r="B326" t="s">
        <v>16</v>
      </c>
      <c r="C326" t="s">
        <v>20</v>
      </c>
      <c r="D326">
        <v>1</v>
      </c>
      <c r="E326">
        <v>23.55738604959493</v>
      </c>
      <c r="F326">
        <v>23.3811157786204</v>
      </c>
      <c r="G326">
        <v>0.7482590411492683</v>
      </c>
      <c r="H326">
        <v>7.862777660340799</v>
      </c>
      <c r="I326">
        <v>0.001413867475036135</v>
      </c>
      <c r="J326" t="s">
        <v>23</v>
      </c>
    </row>
    <row r="327" spans="1:10">
      <c r="A327">
        <v>3</v>
      </c>
      <c r="B327" t="s">
        <v>16</v>
      </c>
      <c r="C327" t="s">
        <v>20</v>
      </c>
      <c r="D327">
        <v>3</v>
      </c>
      <c r="E327">
        <v>7.047872829697567</v>
      </c>
      <c r="F327">
        <v>6.998370211322964</v>
      </c>
      <c r="G327">
        <v>0.7023767251590388</v>
      </c>
      <c r="H327">
        <v>2.612404417343477</v>
      </c>
      <c r="I327">
        <v>0.05927008101050513</v>
      </c>
      <c r="J327" t="s">
        <v>23</v>
      </c>
    </row>
    <row r="328" spans="1:10">
      <c r="A328">
        <v>3</v>
      </c>
      <c r="B328" t="s">
        <v>16</v>
      </c>
      <c r="C328" t="s">
        <v>18</v>
      </c>
      <c r="D328">
        <v>0.2</v>
      </c>
      <c r="E328">
        <v>7.81298840166708</v>
      </c>
      <c r="F328">
        <v>7.758237848856532</v>
      </c>
      <c r="G328">
        <v>0.7007632674696608</v>
      </c>
      <c r="H328">
        <v>2.957644885754715</v>
      </c>
      <c r="I328">
        <v>0.04165172191044375</v>
      </c>
      <c r="J328" t="s">
        <v>23</v>
      </c>
    </row>
    <row r="329" spans="1:10">
      <c r="A329">
        <v>3</v>
      </c>
      <c r="B329" t="s">
        <v>11</v>
      </c>
      <c r="C329" t="s">
        <v>17</v>
      </c>
      <c r="D329">
        <v>0.5</v>
      </c>
      <c r="E329">
        <v>54.7118210278152</v>
      </c>
      <c r="F329">
        <v>54.33135059297442</v>
      </c>
      <c r="G329">
        <v>0.6954080995537673</v>
      </c>
      <c r="H329">
        <v>4.446082056874113</v>
      </c>
      <c r="I329">
        <v>0.01128080124670183</v>
      </c>
      <c r="J329" t="s">
        <v>23</v>
      </c>
    </row>
    <row r="330" spans="1:10">
      <c r="A330">
        <v>3</v>
      </c>
      <c r="B330" t="s">
        <v>11</v>
      </c>
      <c r="C330" t="s">
        <v>19</v>
      </c>
      <c r="D330">
        <v>0.5</v>
      </c>
      <c r="E330">
        <v>55.81563571939859</v>
      </c>
      <c r="F330">
        <v>55.50415511448739</v>
      </c>
      <c r="G330">
        <v>0.5580525974425997</v>
      </c>
      <c r="H330">
        <v>6.57486765678631</v>
      </c>
      <c r="I330">
        <v>0.002769673264192418</v>
      </c>
      <c r="J330" t="s">
        <v>23</v>
      </c>
    </row>
    <row r="331" spans="1:10">
      <c r="A331">
        <v>3</v>
      </c>
      <c r="B331" t="s">
        <v>12</v>
      </c>
      <c r="C331" t="s">
        <v>20</v>
      </c>
      <c r="D331">
        <v>0.2</v>
      </c>
      <c r="E331">
        <v>16.26349185149575</v>
      </c>
      <c r="F331">
        <v>16.17516922317759</v>
      </c>
      <c r="G331">
        <v>0.5430729705812651</v>
      </c>
      <c r="H331">
        <v>7.267668368704072</v>
      </c>
      <c r="I331">
        <v>0.001903931037039008</v>
      </c>
      <c r="J331" t="s">
        <v>23</v>
      </c>
    </row>
    <row r="332" spans="1:10">
      <c r="A332">
        <v>3</v>
      </c>
      <c r="B332" t="s">
        <v>14</v>
      </c>
      <c r="C332" t="s">
        <v>18</v>
      </c>
      <c r="D332">
        <v>3</v>
      </c>
      <c r="E332">
        <v>61.38711345624831</v>
      </c>
      <c r="F332">
        <v>61.06416279747602</v>
      </c>
      <c r="G332">
        <v>0.5260886863534607</v>
      </c>
      <c r="H332">
        <v>2.759178820645103</v>
      </c>
      <c r="I332">
        <v>0.05089248139385205</v>
      </c>
      <c r="J332" t="s">
        <v>23</v>
      </c>
    </row>
    <row r="333" spans="1:10">
      <c r="A333">
        <v>3</v>
      </c>
      <c r="B333" t="s">
        <v>15</v>
      </c>
      <c r="C333" t="s">
        <v>20</v>
      </c>
      <c r="D333">
        <v>3</v>
      </c>
      <c r="E333">
        <v>64.0861903031762</v>
      </c>
      <c r="F333">
        <v>63.83939192525114</v>
      </c>
      <c r="G333">
        <v>0.3851038371254666</v>
      </c>
      <c r="H333">
        <v>4.300912492650022</v>
      </c>
      <c r="I333">
        <v>0.01263649299576675</v>
      </c>
      <c r="J333" t="s">
        <v>23</v>
      </c>
    </row>
    <row r="334" spans="1:10">
      <c r="A334">
        <v>3</v>
      </c>
      <c r="B334" t="s">
        <v>13</v>
      </c>
      <c r="C334" t="s">
        <v>20</v>
      </c>
      <c r="D334">
        <v>0.2</v>
      </c>
      <c r="E334">
        <v>9.871477830968891</v>
      </c>
      <c r="F334">
        <v>9.833781469116138</v>
      </c>
      <c r="G334">
        <v>0.3818715140552839</v>
      </c>
      <c r="H334">
        <v>1.642800947948747</v>
      </c>
      <c r="I334">
        <v>0.1757688724557336</v>
      </c>
      <c r="J334" t="s">
        <v>23</v>
      </c>
    </row>
    <row r="335" spans="1:10">
      <c r="A335">
        <v>3</v>
      </c>
      <c r="B335" t="s">
        <v>14</v>
      </c>
      <c r="C335" t="s">
        <v>20</v>
      </c>
      <c r="D335">
        <v>3</v>
      </c>
      <c r="E335">
        <v>69.27103200067164</v>
      </c>
      <c r="F335">
        <v>69.01112759455174</v>
      </c>
      <c r="G335">
        <v>0.3751992696129905</v>
      </c>
      <c r="H335">
        <v>4.773963847480616</v>
      </c>
      <c r="I335">
        <v>0.00881442335720406</v>
      </c>
      <c r="J335" t="s">
        <v>23</v>
      </c>
    </row>
    <row r="336" spans="1:10">
      <c r="A336">
        <v>3</v>
      </c>
      <c r="B336" t="s">
        <v>14</v>
      </c>
      <c r="C336" t="s">
        <v>17</v>
      </c>
      <c r="D336">
        <v>0.2</v>
      </c>
      <c r="E336">
        <v>23.05182659808688</v>
      </c>
      <c r="F336">
        <v>22.97244114266183</v>
      </c>
      <c r="G336">
        <v>0.3443781562699922</v>
      </c>
      <c r="H336">
        <v>1.26511926605783</v>
      </c>
      <c r="I336">
        <v>0.2745093043073727</v>
      </c>
      <c r="J336" t="s">
        <v>23</v>
      </c>
    </row>
    <row r="337" spans="1:10">
      <c r="A337">
        <v>3</v>
      </c>
      <c r="B337" t="s">
        <v>14</v>
      </c>
      <c r="C337" t="s">
        <v>17</v>
      </c>
      <c r="D337">
        <v>3</v>
      </c>
      <c r="E337">
        <v>103.7034091900678</v>
      </c>
      <c r="F337">
        <v>103.3861800220721</v>
      </c>
      <c r="G337">
        <v>0.305900423595775</v>
      </c>
      <c r="H337">
        <v>5.780094475999995</v>
      </c>
      <c r="I337">
        <v>0.004450045945346037</v>
      </c>
      <c r="J337" t="s">
        <v>23</v>
      </c>
    </row>
    <row r="338" spans="1:10">
      <c r="A338">
        <v>3</v>
      </c>
      <c r="B338" t="s">
        <v>10</v>
      </c>
      <c r="C338" t="s">
        <v>19</v>
      </c>
      <c r="D338">
        <v>1</v>
      </c>
      <c r="E338">
        <v>57.5452732254556</v>
      </c>
      <c r="F338">
        <v>57.37668668808448</v>
      </c>
      <c r="G338">
        <v>0.2929633103150109</v>
      </c>
      <c r="H338">
        <v>6.63705933740873</v>
      </c>
      <c r="I338">
        <v>0.002674375587186084</v>
      </c>
      <c r="J338" t="s">
        <v>23</v>
      </c>
    </row>
    <row r="339" spans="1:10">
      <c r="A339">
        <v>3</v>
      </c>
      <c r="B339" t="s">
        <v>15</v>
      </c>
      <c r="C339" t="s">
        <v>19</v>
      </c>
      <c r="D339">
        <v>0.5</v>
      </c>
      <c r="E339">
        <v>13.02464453370321</v>
      </c>
      <c r="F339">
        <v>12.99532482101376</v>
      </c>
      <c r="G339">
        <v>0.2251095038607957</v>
      </c>
      <c r="H339">
        <v>2.655651813443236</v>
      </c>
      <c r="I339">
        <v>0.05664665213094011</v>
      </c>
      <c r="J339" t="s">
        <v>23</v>
      </c>
    </row>
    <row r="340" spans="1:10">
      <c r="A340">
        <v>3</v>
      </c>
      <c r="B340" t="s">
        <v>12</v>
      </c>
      <c r="C340" t="s">
        <v>18</v>
      </c>
      <c r="D340">
        <v>0.5</v>
      </c>
      <c r="E340">
        <v>8.967650035643741</v>
      </c>
      <c r="F340">
        <v>8.952301740069322</v>
      </c>
      <c r="G340">
        <v>0.1711518124973055</v>
      </c>
      <c r="H340">
        <v>1.582818436093048</v>
      </c>
      <c r="I340">
        <v>0.1886298133382838</v>
      </c>
      <c r="J340" t="s">
        <v>23</v>
      </c>
    </row>
    <row r="341" spans="1:10">
      <c r="A341">
        <v>3</v>
      </c>
      <c r="B341" t="s">
        <v>15</v>
      </c>
      <c r="C341" t="s">
        <v>18</v>
      </c>
      <c r="D341">
        <v>0.5</v>
      </c>
      <c r="E341">
        <v>15.65858025226522</v>
      </c>
      <c r="F341">
        <v>15.63800010562962</v>
      </c>
      <c r="G341">
        <v>0.1314304764802987</v>
      </c>
      <c r="H341">
        <v>0.9288963063028408</v>
      </c>
      <c r="I341">
        <v>0.4055223257955483</v>
      </c>
      <c r="J341" t="s">
        <v>23</v>
      </c>
    </row>
    <row r="342" spans="1:10">
      <c r="A342">
        <v>3</v>
      </c>
      <c r="B342" t="s">
        <v>11</v>
      </c>
      <c r="C342" t="s">
        <v>18</v>
      </c>
      <c r="D342">
        <v>0.2</v>
      </c>
      <c r="E342">
        <v>6.773179539311255</v>
      </c>
      <c r="F342">
        <v>6.764453830423225</v>
      </c>
      <c r="G342">
        <v>0.1288273673743106</v>
      </c>
      <c r="H342">
        <v>0.9562368548201624</v>
      </c>
      <c r="I342">
        <v>0.3931029909113102</v>
      </c>
      <c r="J342" t="s">
        <v>23</v>
      </c>
    </row>
    <row r="343" spans="1:10">
      <c r="A343">
        <v>3</v>
      </c>
      <c r="B343" t="s">
        <v>11</v>
      </c>
      <c r="C343" t="s">
        <v>20</v>
      </c>
      <c r="D343">
        <v>0.2</v>
      </c>
      <c r="E343">
        <v>77.9880533068979</v>
      </c>
      <c r="F343">
        <v>77.90122987405317</v>
      </c>
      <c r="G343">
        <v>0.11132914486666</v>
      </c>
      <c r="H343">
        <v>14.76095529037954</v>
      </c>
      <c r="I343">
        <v>0.0001226085509602459</v>
      </c>
      <c r="J343" t="s">
        <v>23</v>
      </c>
    </row>
    <row r="344" spans="1:10">
      <c r="A344">
        <v>3</v>
      </c>
      <c r="B344" t="s">
        <v>12</v>
      </c>
      <c r="C344" t="s">
        <v>17</v>
      </c>
      <c r="D344">
        <v>0.2</v>
      </c>
      <c r="E344">
        <v>16.90491915789281</v>
      </c>
      <c r="F344">
        <v>16.88729880772684</v>
      </c>
      <c r="G344">
        <v>0.1042320877218932</v>
      </c>
      <c r="H344">
        <v>0.4252875823748773</v>
      </c>
      <c r="I344">
        <v>0.6925090372085969</v>
      </c>
      <c r="J344" t="s">
        <v>23</v>
      </c>
    </row>
    <row r="345" spans="1:10">
      <c r="A345">
        <v>3</v>
      </c>
      <c r="B345" t="s">
        <v>11</v>
      </c>
      <c r="C345" t="s">
        <v>18</v>
      </c>
      <c r="D345">
        <v>1</v>
      </c>
      <c r="E345">
        <v>222.7366367676129</v>
      </c>
      <c r="F345">
        <v>222.5342652910014</v>
      </c>
      <c r="G345">
        <v>0.09085684310773877</v>
      </c>
      <c r="H345">
        <v>13.70823565522588</v>
      </c>
      <c r="I345">
        <v>0.0001640486190825907</v>
      </c>
      <c r="J345" t="s">
        <v>23</v>
      </c>
    </row>
    <row r="346" spans="1:10">
      <c r="A346">
        <v>3</v>
      </c>
      <c r="B346" t="s">
        <v>10</v>
      </c>
      <c r="C346" t="s">
        <v>21</v>
      </c>
      <c r="D346">
        <v>0.5</v>
      </c>
      <c r="E346">
        <v>2.254858523216638</v>
      </c>
      <c r="F346">
        <v>2.253013937446853</v>
      </c>
      <c r="G346">
        <v>0.08180494478003575</v>
      </c>
      <c r="H346">
        <v>0.1837356234184809</v>
      </c>
      <c r="I346">
        <v>0.8631589412949294</v>
      </c>
      <c r="J346" t="s">
        <v>23</v>
      </c>
    </row>
    <row r="347" spans="1:10">
      <c r="A347">
        <v>3</v>
      </c>
      <c r="B347" t="s">
        <v>12</v>
      </c>
      <c r="C347" t="s">
        <v>19</v>
      </c>
      <c r="D347">
        <v>3</v>
      </c>
      <c r="E347">
        <v>49.40097217882856</v>
      </c>
      <c r="F347">
        <v>49.36500732585382</v>
      </c>
      <c r="G347">
        <v>0.07280191338047469</v>
      </c>
      <c r="H347">
        <v>0.6120558625249539</v>
      </c>
      <c r="I347">
        <v>0.5735820503730698</v>
      </c>
      <c r="J347" t="s">
        <v>23</v>
      </c>
    </row>
    <row r="348" spans="1:10">
      <c r="A348">
        <v>3</v>
      </c>
      <c r="B348" t="s">
        <v>15</v>
      </c>
      <c r="C348" t="s">
        <v>21</v>
      </c>
      <c r="D348">
        <v>0.2</v>
      </c>
      <c r="E348">
        <v>1.170920147855046</v>
      </c>
      <c r="F348">
        <v>1.170241147808963</v>
      </c>
      <c r="G348">
        <v>0.05798858678167252</v>
      </c>
      <c r="H348">
        <v>0.1021746885483495</v>
      </c>
      <c r="I348">
        <v>0.9235351952697328</v>
      </c>
      <c r="J348" t="s">
        <v>23</v>
      </c>
    </row>
    <row r="349" spans="1:10">
      <c r="A349">
        <v>3</v>
      </c>
      <c r="B349" t="s">
        <v>11</v>
      </c>
      <c r="C349" t="s">
        <v>20</v>
      </c>
      <c r="D349">
        <v>0.5</v>
      </c>
      <c r="E349">
        <v>154.1793127153316</v>
      </c>
      <c r="F349">
        <v>154.1358827436277</v>
      </c>
      <c r="G349">
        <v>0.02816848184042826</v>
      </c>
      <c r="H349">
        <v>1.464822927510748</v>
      </c>
      <c r="I349">
        <v>0.2168297560462096</v>
      </c>
      <c r="J349" t="s">
        <v>23</v>
      </c>
    </row>
    <row r="350" spans="1:10">
      <c r="A350">
        <v>3</v>
      </c>
      <c r="B350" t="s">
        <v>11</v>
      </c>
      <c r="C350" t="s">
        <v>18</v>
      </c>
      <c r="D350">
        <v>0.5</v>
      </c>
      <c r="E350">
        <v>146.1481981412622</v>
      </c>
      <c r="F350">
        <v>146.1152895913112</v>
      </c>
      <c r="G350">
        <v>0.02251724644541601</v>
      </c>
      <c r="H350">
        <v>1.51288662385286</v>
      </c>
      <c r="I350">
        <v>0.2048573641182911</v>
      </c>
      <c r="J350" t="s">
        <v>23</v>
      </c>
    </row>
    <row r="351" spans="1:10">
      <c r="A351">
        <v>3</v>
      </c>
      <c r="B351" t="s">
        <v>11</v>
      </c>
      <c r="C351" t="s">
        <v>21</v>
      </c>
      <c r="D351">
        <v>3</v>
      </c>
      <c r="E351">
        <v>38.60468037272258</v>
      </c>
      <c r="F351">
        <v>38.63159193113124</v>
      </c>
      <c r="G351">
        <v>-0.06971061060171009</v>
      </c>
      <c r="H351">
        <v>-0.1462164069142744</v>
      </c>
      <c r="I351">
        <v>0.8908234060583669</v>
      </c>
      <c r="J351" t="s">
        <v>23</v>
      </c>
    </row>
    <row r="352" spans="1:10">
      <c r="A352">
        <v>3</v>
      </c>
      <c r="B352" t="s">
        <v>10</v>
      </c>
      <c r="C352" t="s">
        <v>18</v>
      </c>
      <c r="D352">
        <v>3</v>
      </c>
      <c r="E352">
        <v>127.7969334051777</v>
      </c>
      <c r="F352">
        <v>127.8931453048316</v>
      </c>
      <c r="G352">
        <v>-0.07528498305105188</v>
      </c>
      <c r="H352">
        <v>-1.434441274709641</v>
      </c>
      <c r="I352">
        <v>0.2247595571056991</v>
      </c>
      <c r="J352" t="s">
        <v>23</v>
      </c>
    </row>
    <row r="353" spans="1:10">
      <c r="A353">
        <v>3</v>
      </c>
      <c r="B353" t="s">
        <v>11</v>
      </c>
      <c r="C353" t="s">
        <v>19</v>
      </c>
      <c r="D353">
        <v>1</v>
      </c>
      <c r="E353">
        <v>101.4451319568075</v>
      </c>
      <c r="F353">
        <v>101.5552501871904</v>
      </c>
      <c r="G353">
        <v>-0.1085495462017778</v>
      </c>
      <c r="H353">
        <v>-4.336054656365886</v>
      </c>
      <c r="I353">
        <v>0.01229101033011681</v>
      </c>
      <c r="J353" t="s">
        <v>23</v>
      </c>
    </row>
    <row r="354" spans="1:10">
      <c r="A354">
        <v>3</v>
      </c>
      <c r="B354" t="s">
        <v>11</v>
      </c>
      <c r="C354" t="s">
        <v>17</v>
      </c>
      <c r="D354">
        <v>1</v>
      </c>
      <c r="E354">
        <v>141.5789728956112</v>
      </c>
      <c r="F354">
        <v>141.7372145771524</v>
      </c>
      <c r="G354">
        <v>-0.1117691972930708</v>
      </c>
      <c r="H354">
        <v>-10.98661557217294</v>
      </c>
      <c r="I354">
        <v>0.0003900155721603404</v>
      </c>
      <c r="J354" t="s">
        <v>23</v>
      </c>
    </row>
    <row r="355" spans="1:10">
      <c r="A355">
        <v>3</v>
      </c>
      <c r="B355" t="s">
        <v>11</v>
      </c>
      <c r="C355" t="s">
        <v>17</v>
      </c>
      <c r="D355">
        <v>0.2</v>
      </c>
      <c r="E355">
        <v>61.07882770311624</v>
      </c>
      <c r="F355">
        <v>61.16037760966058</v>
      </c>
      <c r="G355">
        <v>-0.1335158345551848</v>
      </c>
      <c r="H355">
        <v>-7.785511428052899</v>
      </c>
      <c r="I355">
        <v>0.001467860929385223</v>
      </c>
      <c r="J355" t="s">
        <v>23</v>
      </c>
    </row>
    <row r="356" spans="1:10">
      <c r="A356">
        <v>3</v>
      </c>
      <c r="B356" t="s">
        <v>12</v>
      </c>
      <c r="C356" t="s">
        <v>18</v>
      </c>
      <c r="D356">
        <v>0.2</v>
      </c>
      <c r="E356">
        <v>29.76711413839539</v>
      </c>
      <c r="F356">
        <v>29.81165171068115</v>
      </c>
      <c r="G356">
        <v>-0.1496200541264923</v>
      </c>
      <c r="H356">
        <v>-5.363816229286631</v>
      </c>
      <c r="I356">
        <v>0.005831398259539045</v>
      </c>
      <c r="J356" t="s">
        <v>23</v>
      </c>
    </row>
    <row r="357" spans="1:10">
      <c r="A357">
        <v>3</v>
      </c>
      <c r="B357" t="s">
        <v>11</v>
      </c>
      <c r="C357" t="s">
        <v>19</v>
      </c>
      <c r="D357">
        <v>0.2</v>
      </c>
      <c r="E357">
        <v>45.87626874706438</v>
      </c>
      <c r="F357">
        <v>45.94746113321039</v>
      </c>
      <c r="G357">
        <v>-0.1551834708670916</v>
      </c>
      <c r="H357">
        <v>-4.356207905907926</v>
      </c>
      <c r="I357">
        <v>0.01209803414216482</v>
      </c>
      <c r="J357" t="s">
        <v>23</v>
      </c>
    </row>
    <row r="358" spans="1:10">
      <c r="A358">
        <v>3</v>
      </c>
      <c r="B358" t="s">
        <v>12</v>
      </c>
      <c r="C358" t="s">
        <v>19</v>
      </c>
      <c r="D358">
        <v>0.2</v>
      </c>
      <c r="E358">
        <v>9.49038625834153</v>
      </c>
      <c r="F358">
        <v>9.507406489597644</v>
      </c>
      <c r="G358">
        <v>-0.1793418180545976</v>
      </c>
      <c r="H358">
        <v>-1.148702020267521</v>
      </c>
      <c r="I358">
        <v>0.3146987102333549</v>
      </c>
      <c r="J358" t="s">
        <v>23</v>
      </c>
    </row>
    <row r="359" spans="1:10">
      <c r="A359">
        <v>3</v>
      </c>
      <c r="B359" t="s">
        <v>13</v>
      </c>
      <c r="C359" t="s">
        <v>17</v>
      </c>
      <c r="D359">
        <v>0.5</v>
      </c>
      <c r="E359">
        <v>20.44499393850762</v>
      </c>
      <c r="F359">
        <v>20.4862359257783</v>
      </c>
      <c r="G359">
        <v>-0.2017216898900385</v>
      </c>
      <c r="H359">
        <v>-3.778570435666466</v>
      </c>
      <c r="I359">
        <v>0.01945981074137437</v>
      </c>
      <c r="J359" t="s">
        <v>23</v>
      </c>
    </row>
    <row r="360" spans="1:10">
      <c r="A360">
        <v>3</v>
      </c>
      <c r="B360" t="s">
        <v>10</v>
      </c>
      <c r="C360" t="s">
        <v>17</v>
      </c>
      <c r="D360">
        <v>1</v>
      </c>
      <c r="E360">
        <v>35.85652758569848</v>
      </c>
      <c r="F360">
        <v>35.96391699467858</v>
      </c>
      <c r="G360">
        <v>-0.2994975147089734</v>
      </c>
      <c r="H360">
        <v>-4.88380153480256</v>
      </c>
      <c r="I360">
        <v>0.00813828610560563</v>
      </c>
      <c r="J360" t="s">
        <v>23</v>
      </c>
    </row>
    <row r="361" spans="1:10">
      <c r="A361">
        <v>3</v>
      </c>
      <c r="B361" t="s">
        <v>10</v>
      </c>
      <c r="C361" t="s">
        <v>17</v>
      </c>
      <c r="D361">
        <v>3</v>
      </c>
      <c r="E361">
        <v>97.58294653967123</v>
      </c>
      <c r="F361">
        <v>97.90168581796182</v>
      </c>
      <c r="G361">
        <v>-0.3266342015620663</v>
      </c>
      <c r="H361">
        <v>-6.398110559064625</v>
      </c>
      <c r="I361">
        <v>0.003064296096658037</v>
      </c>
      <c r="J361" t="s">
        <v>23</v>
      </c>
    </row>
    <row r="362" spans="1:10">
      <c r="A362">
        <v>3</v>
      </c>
      <c r="B362" t="s">
        <v>10</v>
      </c>
      <c r="C362" t="s">
        <v>19</v>
      </c>
      <c r="D362">
        <v>0.2</v>
      </c>
      <c r="E362">
        <v>22.84640767048434</v>
      </c>
      <c r="F362">
        <v>22.92510737598083</v>
      </c>
      <c r="G362">
        <v>-0.3444729982568201</v>
      </c>
      <c r="H362">
        <v>-8.989432399578709</v>
      </c>
      <c r="I362">
        <v>0.0008476506955352736</v>
      </c>
      <c r="J362" t="s">
        <v>23</v>
      </c>
    </row>
    <row r="363" spans="1:10">
      <c r="A363">
        <v>3</v>
      </c>
      <c r="B363" t="s">
        <v>11</v>
      </c>
      <c r="C363" t="s">
        <v>17</v>
      </c>
      <c r="D363">
        <v>3</v>
      </c>
      <c r="E363">
        <v>297.2305426639294</v>
      </c>
      <c r="F363">
        <v>298.2914026014467</v>
      </c>
      <c r="G363">
        <v>-0.3569148473132497</v>
      </c>
      <c r="H363">
        <v>-10.02733100261134</v>
      </c>
      <c r="I363">
        <v>0.0005560956881573986</v>
      </c>
      <c r="J363" t="s">
        <v>23</v>
      </c>
    </row>
    <row r="364" spans="1:10">
      <c r="A364">
        <v>3</v>
      </c>
      <c r="B364" t="s">
        <v>13</v>
      </c>
      <c r="C364" t="s">
        <v>17</v>
      </c>
      <c r="D364">
        <v>1</v>
      </c>
      <c r="E364">
        <v>13.09001623516636</v>
      </c>
      <c r="F364">
        <v>13.14459338599794</v>
      </c>
      <c r="G364">
        <v>-0.4169372279688622</v>
      </c>
      <c r="H364">
        <v>-0.8824084640580893</v>
      </c>
      <c r="I364">
        <v>0.4273946193351885</v>
      </c>
      <c r="J364" t="s">
        <v>23</v>
      </c>
    </row>
    <row r="365" spans="1:10">
      <c r="A365">
        <v>3</v>
      </c>
      <c r="B365" t="s">
        <v>12</v>
      </c>
      <c r="C365" t="s">
        <v>20</v>
      </c>
      <c r="D365">
        <v>1</v>
      </c>
      <c r="E365">
        <v>20.87940988756701</v>
      </c>
      <c r="F365">
        <v>20.97182175930203</v>
      </c>
      <c r="G365">
        <v>-0.4425981013479149</v>
      </c>
      <c r="H365">
        <v>-4.967993254017633</v>
      </c>
      <c r="I365">
        <v>0.007662411691915061</v>
      </c>
      <c r="J365" t="s">
        <v>23</v>
      </c>
    </row>
    <row r="366" spans="1:10">
      <c r="A366">
        <v>3</v>
      </c>
      <c r="B366" t="s">
        <v>15</v>
      </c>
      <c r="C366" t="s">
        <v>17</v>
      </c>
      <c r="D366">
        <v>1</v>
      </c>
      <c r="E366">
        <v>13.26561125788172</v>
      </c>
      <c r="F366">
        <v>13.33223100338525</v>
      </c>
      <c r="G366">
        <v>-0.5021988373431131</v>
      </c>
      <c r="H366">
        <v>-1.642369784488643</v>
      </c>
      <c r="I366">
        <v>0.1758579926829924</v>
      </c>
      <c r="J366" t="s">
        <v>23</v>
      </c>
    </row>
    <row r="367" spans="1:10">
      <c r="A367">
        <v>3</v>
      </c>
      <c r="B367" t="s">
        <v>12</v>
      </c>
      <c r="C367" t="s">
        <v>18</v>
      </c>
      <c r="D367">
        <v>3</v>
      </c>
      <c r="E367">
        <v>48.1132548553505</v>
      </c>
      <c r="F367">
        <v>48.37767490733659</v>
      </c>
      <c r="G367">
        <v>-0.549578391196055</v>
      </c>
      <c r="H367">
        <v>-5.47710745381805</v>
      </c>
      <c r="I367">
        <v>0.005408899458288596</v>
      </c>
      <c r="J367" t="s">
        <v>23</v>
      </c>
    </row>
    <row r="368" spans="1:10">
      <c r="A368">
        <v>3</v>
      </c>
      <c r="B368" t="s">
        <v>15</v>
      </c>
      <c r="C368" t="s">
        <v>18</v>
      </c>
      <c r="D368">
        <v>3</v>
      </c>
      <c r="E368">
        <v>25.64406571999324</v>
      </c>
      <c r="F368">
        <v>25.79558769388765</v>
      </c>
      <c r="G368">
        <v>-0.5908656433378328</v>
      </c>
      <c r="H368">
        <v>-1.937652392490243</v>
      </c>
      <c r="I368">
        <v>0.124713342945449</v>
      </c>
      <c r="J368" t="s">
        <v>23</v>
      </c>
    </row>
    <row r="369" spans="1:10">
      <c r="A369">
        <v>3</v>
      </c>
      <c r="B369" t="s">
        <v>12</v>
      </c>
      <c r="C369" t="s">
        <v>17</v>
      </c>
      <c r="D369">
        <v>3</v>
      </c>
      <c r="E369">
        <v>72.24130636676142</v>
      </c>
      <c r="F369">
        <v>72.72492778862888</v>
      </c>
      <c r="G369">
        <v>-0.6694527635092308</v>
      </c>
      <c r="H369">
        <v>-4.168377814235084</v>
      </c>
      <c r="I369">
        <v>0.01404960494728447</v>
      </c>
      <c r="J369" t="s">
        <v>23</v>
      </c>
    </row>
    <row r="370" spans="1:10">
      <c r="A370">
        <v>3</v>
      </c>
      <c r="B370" t="s">
        <v>10</v>
      </c>
      <c r="C370" t="s">
        <v>20</v>
      </c>
      <c r="D370">
        <v>1</v>
      </c>
      <c r="E370">
        <v>19.60741958557307</v>
      </c>
      <c r="F370">
        <v>19.74050120681149</v>
      </c>
      <c r="G370">
        <v>-0.6787309296749144</v>
      </c>
      <c r="H370">
        <v>-4.474290033632435</v>
      </c>
      <c r="I370">
        <v>0.01103819095279546</v>
      </c>
      <c r="J370" t="s">
        <v>23</v>
      </c>
    </row>
    <row r="371" spans="1:10">
      <c r="A371">
        <v>3</v>
      </c>
      <c r="B371" t="s">
        <v>15</v>
      </c>
      <c r="C371" t="s">
        <v>19</v>
      </c>
      <c r="D371">
        <v>3</v>
      </c>
      <c r="E371">
        <v>31.68005940398534</v>
      </c>
      <c r="F371">
        <v>31.90229990132389</v>
      </c>
      <c r="G371">
        <v>-0.701515405967313</v>
      </c>
      <c r="H371">
        <v>-3.22309202494036</v>
      </c>
      <c r="I371">
        <v>0.03218584977001271</v>
      </c>
      <c r="J371" t="s">
        <v>23</v>
      </c>
    </row>
    <row r="372" spans="1:10">
      <c r="A372">
        <v>3</v>
      </c>
      <c r="B372" t="s">
        <v>13</v>
      </c>
      <c r="C372" t="s">
        <v>18</v>
      </c>
      <c r="D372">
        <v>0.2</v>
      </c>
      <c r="E372">
        <v>6.078942149871396</v>
      </c>
      <c r="F372">
        <v>6.12463258153575</v>
      </c>
      <c r="G372">
        <v>-0.7516181358185997</v>
      </c>
      <c r="H372">
        <v>-0.7362073472646551</v>
      </c>
      <c r="I372">
        <v>0.5024463742302889</v>
      </c>
      <c r="J372" t="s">
        <v>23</v>
      </c>
    </row>
    <row r="373" spans="1:10">
      <c r="A373">
        <v>3</v>
      </c>
      <c r="B373" t="s">
        <v>14</v>
      </c>
      <c r="C373" t="s">
        <v>18</v>
      </c>
      <c r="D373">
        <v>0.2</v>
      </c>
      <c r="E373">
        <v>14.92821969510444</v>
      </c>
      <c r="F373">
        <v>15.04539909784341</v>
      </c>
      <c r="G373">
        <v>-0.7849522925858268</v>
      </c>
      <c r="H373">
        <v>-9.430120502292917</v>
      </c>
      <c r="I373">
        <v>0.0007050273538544705</v>
      </c>
      <c r="J373" t="s">
        <v>23</v>
      </c>
    </row>
    <row r="374" spans="1:10">
      <c r="A374">
        <v>3</v>
      </c>
      <c r="B374" t="s">
        <v>14</v>
      </c>
      <c r="C374" t="s">
        <v>17</v>
      </c>
      <c r="D374">
        <v>1</v>
      </c>
      <c r="E374">
        <v>38.77200703135112</v>
      </c>
      <c r="F374">
        <v>39.10265694769737</v>
      </c>
      <c r="G374">
        <v>-0.852805778351606</v>
      </c>
      <c r="H374">
        <v>-14.96120670998759</v>
      </c>
      <c r="I374">
        <v>0.0001162677944344104</v>
      </c>
      <c r="J374" t="s">
        <v>23</v>
      </c>
    </row>
    <row r="375" spans="1:10">
      <c r="A375">
        <v>3</v>
      </c>
      <c r="B375" t="s">
        <v>12</v>
      </c>
      <c r="C375" t="s">
        <v>20</v>
      </c>
      <c r="D375">
        <v>3</v>
      </c>
      <c r="E375">
        <v>32.91399332530586</v>
      </c>
      <c r="F375">
        <v>33.19764067846723</v>
      </c>
      <c r="G375">
        <v>-0.8617834680767492</v>
      </c>
      <c r="H375">
        <v>-1.246599655370801</v>
      </c>
      <c r="I375">
        <v>0.2805600835765414</v>
      </c>
      <c r="J375" t="s">
        <v>23</v>
      </c>
    </row>
    <row r="376" spans="1:10">
      <c r="A376">
        <v>3</v>
      </c>
      <c r="B376" t="s">
        <v>15</v>
      </c>
      <c r="C376" t="s">
        <v>17</v>
      </c>
      <c r="D376">
        <v>0.2</v>
      </c>
      <c r="E376">
        <v>9.027494941556421</v>
      </c>
      <c r="F376">
        <v>9.110980939283793</v>
      </c>
      <c r="G376">
        <v>-0.9247969482991323</v>
      </c>
      <c r="H376">
        <v>-3.320481213547595</v>
      </c>
      <c r="I376">
        <v>0.02936533174750333</v>
      </c>
      <c r="J376" t="s">
        <v>23</v>
      </c>
    </row>
    <row r="377" spans="1:10">
      <c r="A377">
        <v>3</v>
      </c>
      <c r="B377" t="s">
        <v>14</v>
      </c>
      <c r="C377" t="s">
        <v>17</v>
      </c>
      <c r="D377">
        <v>0.5</v>
      </c>
      <c r="E377">
        <v>32.42993312205503</v>
      </c>
      <c r="F377">
        <v>32.73357486999763</v>
      </c>
      <c r="G377">
        <v>-0.9363008761066638</v>
      </c>
      <c r="H377">
        <v>-6.913681031999395</v>
      </c>
      <c r="I377">
        <v>0.002296387639580288</v>
      </c>
      <c r="J377" t="s">
        <v>23</v>
      </c>
    </row>
    <row r="378" spans="1:10">
      <c r="A378">
        <v>3</v>
      </c>
      <c r="B378" t="s">
        <v>13</v>
      </c>
      <c r="C378" t="s">
        <v>20</v>
      </c>
      <c r="D378">
        <v>0.5</v>
      </c>
      <c r="E378">
        <v>1.137705628554055</v>
      </c>
      <c r="F378">
        <v>1.149109783950224</v>
      </c>
      <c r="G378">
        <v>-1.002381908812663</v>
      </c>
      <c r="H378">
        <v>-0.3655116839651318</v>
      </c>
      <c r="I378">
        <v>0.7332378883590418</v>
      </c>
      <c r="J378" t="s">
        <v>23</v>
      </c>
    </row>
    <row r="379" spans="1:10">
      <c r="A379">
        <v>3</v>
      </c>
      <c r="B379" t="s">
        <v>14</v>
      </c>
      <c r="C379" t="s">
        <v>18</v>
      </c>
      <c r="D379">
        <v>0.5</v>
      </c>
      <c r="E379">
        <v>15.56774009212812</v>
      </c>
      <c r="F379">
        <v>15.72381228752651</v>
      </c>
      <c r="G379">
        <v>-1.00253597808529</v>
      </c>
      <c r="H379">
        <v>-0.9951696060989264</v>
      </c>
      <c r="I379">
        <v>0.3759797872781399</v>
      </c>
      <c r="J379" t="s">
        <v>23</v>
      </c>
    </row>
    <row r="380" spans="1:10">
      <c r="A380">
        <v>3</v>
      </c>
      <c r="B380" t="s">
        <v>13</v>
      </c>
      <c r="C380" t="s">
        <v>19</v>
      </c>
      <c r="D380">
        <v>3</v>
      </c>
      <c r="E380">
        <v>23.91822496117335</v>
      </c>
      <c r="F380">
        <v>24.19385278607315</v>
      </c>
      <c r="G380">
        <v>-1.152375752578751</v>
      </c>
      <c r="H380">
        <v>-5.389977297843795</v>
      </c>
      <c r="I380">
        <v>0.00573035133675126</v>
      </c>
      <c r="J380" t="s">
        <v>23</v>
      </c>
    </row>
    <row r="381" spans="1:10">
      <c r="A381">
        <v>3</v>
      </c>
      <c r="B381" t="s">
        <v>13</v>
      </c>
      <c r="C381" t="s">
        <v>18</v>
      </c>
      <c r="D381">
        <v>1</v>
      </c>
      <c r="E381">
        <v>30.29337551596599</v>
      </c>
      <c r="F381">
        <v>30.72993782182904</v>
      </c>
      <c r="G381">
        <v>-1.441114760000806</v>
      </c>
      <c r="H381">
        <v>-16.00390819195093</v>
      </c>
      <c r="I381">
        <v>8.913054352377436E-05</v>
      </c>
      <c r="J381" t="s">
        <v>23</v>
      </c>
    </row>
    <row r="382" spans="1:10">
      <c r="A382">
        <v>3</v>
      </c>
      <c r="B382" t="s">
        <v>13</v>
      </c>
      <c r="C382" t="s">
        <v>19</v>
      </c>
      <c r="D382">
        <v>1</v>
      </c>
      <c r="E382">
        <v>23.39663085012602</v>
      </c>
      <c r="F382">
        <v>23.73822071541906</v>
      </c>
      <c r="G382">
        <v>-1.459995960449144</v>
      </c>
      <c r="H382">
        <v>-7.017641323465889</v>
      </c>
      <c r="I382">
        <v>0.002171545927046159</v>
      </c>
      <c r="J382" t="s">
        <v>23</v>
      </c>
    </row>
    <row r="383" spans="1:10">
      <c r="A383">
        <v>3</v>
      </c>
      <c r="B383" t="s">
        <v>12</v>
      </c>
      <c r="C383" t="s">
        <v>17</v>
      </c>
      <c r="D383">
        <v>1</v>
      </c>
      <c r="E383">
        <v>52.03991998239572</v>
      </c>
      <c r="F383">
        <v>52.80257262809062</v>
      </c>
      <c r="G383">
        <v>-1.465514639440054</v>
      </c>
      <c r="H383">
        <v>-12.16832070488318</v>
      </c>
      <c r="I383">
        <v>0.0002617722248499099</v>
      </c>
      <c r="J383" t="s">
        <v>23</v>
      </c>
    </row>
    <row r="384" spans="1:10">
      <c r="A384">
        <v>3</v>
      </c>
      <c r="B384" t="s">
        <v>16</v>
      </c>
      <c r="C384" t="s">
        <v>20</v>
      </c>
      <c r="D384">
        <v>0.5</v>
      </c>
      <c r="E384">
        <v>18.63875961015513</v>
      </c>
      <c r="F384">
        <v>18.91679978545327</v>
      </c>
      <c r="G384">
        <v>-1.491731108258139</v>
      </c>
      <c r="H384">
        <v>-3.470258030398151</v>
      </c>
      <c r="I384">
        <v>0.02557760936648856</v>
      </c>
      <c r="J384" t="s">
        <v>23</v>
      </c>
    </row>
    <row r="385" spans="1:10">
      <c r="A385">
        <v>3</v>
      </c>
      <c r="B385" t="s">
        <v>11</v>
      </c>
      <c r="C385" t="s">
        <v>18</v>
      </c>
      <c r="D385">
        <v>3</v>
      </c>
      <c r="E385">
        <v>16.04550847326874</v>
      </c>
      <c r="F385">
        <v>16.29598999715188</v>
      </c>
      <c r="G385">
        <v>-1.56106940643505</v>
      </c>
      <c r="H385">
        <v>-7.149909888166117</v>
      </c>
      <c r="I385">
        <v>0.002024574453949324</v>
      </c>
      <c r="J385" t="s">
        <v>23</v>
      </c>
    </row>
    <row r="386" spans="1:10">
      <c r="A386">
        <v>3</v>
      </c>
      <c r="B386" t="s">
        <v>14</v>
      </c>
      <c r="C386" t="s">
        <v>20</v>
      </c>
      <c r="D386">
        <v>0.2</v>
      </c>
      <c r="E386">
        <v>6.252429282351069</v>
      </c>
      <c r="F386">
        <v>6.351743726304714</v>
      </c>
      <c r="G386">
        <v>-1.588413710395464</v>
      </c>
      <c r="H386">
        <v>-4.829741505676962</v>
      </c>
      <c r="I386">
        <v>0.008462869066385936</v>
      </c>
      <c r="J386" t="s">
        <v>23</v>
      </c>
    </row>
    <row r="387" spans="1:10">
      <c r="A387">
        <v>3</v>
      </c>
      <c r="B387" t="s">
        <v>15</v>
      </c>
      <c r="C387" t="s">
        <v>17</v>
      </c>
      <c r="D387">
        <v>3</v>
      </c>
      <c r="E387">
        <v>19.59508169046443</v>
      </c>
      <c r="F387">
        <v>19.91193919351554</v>
      </c>
      <c r="G387">
        <v>-1.617025680506894</v>
      </c>
      <c r="H387">
        <v>-2.339227934335212</v>
      </c>
      <c r="I387">
        <v>0.07944543170556551</v>
      </c>
      <c r="J387" t="s">
        <v>23</v>
      </c>
    </row>
    <row r="388" spans="1:10">
      <c r="A388">
        <v>3</v>
      </c>
      <c r="B388" t="s">
        <v>16</v>
      </c>
      <c r="C388" t="s">
        <v>17</v>
      </c>
      <c r="D388">
        <v>1</v>
      </c>
      <c r="E388">
        <v>7.799062394180917</v>
      </c>
      <c r="F388">
        <v>7.927702532942623</v>
      </c>
      <c r="G388">
        <v>-1.649430819500647</v>
      </c>
      <c r="H388">
        <v>-6.579205624103595</v>
      </c>
      <c r="I388">
        <v>0.002762891808943735</v>
      </c>
      <c r="J388" t="s">
        <v>23</v>
      </c>
    </row>
    <row r="389" spans="1:10">
      <c r="A389">
        <v>3</v>
      </c>
      <c r="B389" t="s">
        <v>16</v>
      </c>
      <c r="C389" t="s">
        <v>21</v>
      </c>
      <c r="D389">
        <v>1</v>
      </c>
      <c r="E389">
        <v>4.580866530572677</v>
      </c>
      <c r="F389">
        <v>4.656861338454028</v>
      </c>
      <c r="G389">
        <v>-1.658961407719739</v>
      </c>
      <c r="H389">
        <v>-4.685365852476173</v>
      </c>
      <c r="I389">
        <v>0.009410090910502378</v>
      </c>
      <c r="J389" t="s">
        <v>23</v>
      </c>
    </row>
    <row r="390" spans="1:10">
      <c r="A390">
        <v>3</v>
      </c>
      <c r="B390" t="s">
        <v>10</v>
      </c>
      <c r="C390" t="s">
        <v>19</v>
      </c>
      <c r="D390">
        <v>0.5</v>
      </c>
      <c r="E390">
        <v>9.364979306662111</v>
      </c>
      <c r="F390">
        <v>9.522628932780593</v>
      </c>
      <c r="G390">
        <v>-1.683395349377151</v>
      </c>
      <c r="H390">
        <v>-7.413913133237148</v>
      </c>
      <c r="I390">
        <v>0.001766203921810039</v>
      </c>
      <c r="J390" t="s">
        <v>23</v>
      </c>
    </row>
    <row r="391" spans="1:10">
      <c r="A391">
        <v>3</v>
      </c>
      <c r="B391" t="s">
        <v>15</v>
      </c>
      <c r="C391" t="s">
        <v>21</v>
      </c>
      <c r="D391">
        <v>3</v>
      </c>
      <c r="E391">
        <v>4.307704394968711</v>
      </c>
      <c r="F391">
        <v>4.380791715655158</v>
      </c>
      <c r="G391">
        <v>-1.696665183706907</v>
      </c>
      <c r="H391">
        <v>-4.784393928526873</v>
      </c>
      <c r="I391">
        <v>0.008747354303128896</v>
      </c>
      <c r="J391" t="s">
        <v>23</v>
      </c>
    </row>
    <row r="392" spans="1:10">
      <c r="A392">
        <v>3</v>
      </c>
      <c r="B392" t="s">
        <v>13</v>
      </c>
      <c r="C392" t="s">
        <v>20</v>
      </c>
      <c r="D392">
        <v>1</v>
      </c>
      <c r="E392">
        <v>15.5893688435126</v>
      </c>
      <c r="F392">
        <v>15.87146904592696</v>
      </c>
      <c r="G392">
        <v>-1.809567823085771</v>
      </c>
      <c r="H392">
        <v>-8.973217075348073</v>
      </c>
      <c r="I392">
        <v>0.0008535511983995825</v>
      </c>
      <c r="J392" t="s">
        <v>23</v>
      </c>
    </row>
    <row r="393" spans="1:10">
      <c r="A393">
        <v>3</v>
      </c>
      <c r="B393" t="s">
        <v>16</v>
      </c>
      <c r="C393" t="s">
        <v>17</v>
      </c>
      <c r="D393">
        <v>0.2</v>
      </c>
      <c r="E393">
        <v>6.233229411058726</v>
      </c>
      <c r="F393">
        <v>6.349756787181959</v>
      </c>
      <c r="G393">
        <v>-1.869454313946712</v>
      </c>
      <c r="H393">
        <v>-7.236519341158695</v>
      </c>
      <c r="I393">
        <v>0.001934959486054266</v>
      </c>
      <c r="J393" t="s">
        <v>23</v>
      </c>
    </row>
    <row r="394" spans="1:10">
      <c r="A394">
        <v>3</v>
      </c>
      <c r="B394" t="s">
        <v>12</v>
      </c>
      <c r="C394" t="s">
        <v>20</v>
      </c>
      <c r="D394">
        <v>0.5</v>
      </c>
      <c r="E394">
        <v>8.063256517007938</v>
      </c>
      <c r="F394">
        <v>8.228622571995414</v>
      </c>
      <c r="G394">
        <v>-2.050859409454078</v>
      </c>
      <c r="H394">
        <v>-12.90784763167856</v>
      </c>
      <c r="I394">
        <v>0.0002077568379423855</v>
      </c>
      <c r="J394" t="s">
        <v>23</v>
      </c>
    </row>
    <row r="395" spans="1:10">
      <c r="A395">
        <v>3</v>
      </c>
      <c r="B395" t="s">
        <v>14</v>
      </c>
      <c r="C395" t="s">
        <v>20</v>
      </c>
      <c r="D395">
        <v>1</v>
      </c>
      <c r="E395">
        <v>19.31559203176361</v>
      </c>
      <c r="F395">
        <v>19.71750242029577</v>
      </c>
      <c r="G395">
        <v>-2.080756250552566</v>
      </c>
      <c r="H395">
        <v>-6.303195319451843</v>
      </c>
      <c r="I395">
        <v>0.003238429526599917</v>
      </c>
      <c r="J395" t="s">
        <v>23</v>
      </c>
    </row>
    <row r="396" spans="1:10">
      <c r="A396">
        <v>3</v>
      </c>
      <c r="B396" t="s">
        <v>10</v>
      </c>
      <c r="C396" t="s">
        <v>18</v>
      </c>
      <c r="D396">
        <v>0.2</v>
      </c>
      <c r="E396">
        <v>4.285729143617888</v>
      </c>
      <c r="F396">
        <v>4.37661513896907</v>
      </c>
      <c r="G396">
        <v>-2.120665872842788</v>
      </c>
      <c r="H396">
        <v>-10.86095117244458</v>
      </c>
      <c r="I396">
        <v>0.0004078733320300731</v>
      </c>
      <c r="J396" t="s">
        <v>23</v>
      </c>
    </row>
    <row r="397" spans="1:10">
      <c r="A397">
        <v>3</v>
      </c>
      <c r="B397" t="s">
        <v>10</v>
      </c>
      <c r="C397" t="s">
        <v>21</v>
      </c>
      <c r="D397">
        <v>3</v>
      </c>
      <c r="E397">
        <v>10.66608925744237</v>
      </c>
      <c r="F397">
        <v>10.92180656914885</v>
      </c>
      <c r="G397">
        <v>-2.397479577887903</v>
      </c>
      <c r="H397">
        <v>-10.6019250346854</v>
      </c>
      <c r="I397">
        <v>0.00044800507298004</v>
      </c>
      <c r="J397" t="s">
        <v>23</v>
      </c>
    </row>
    <row r="398" spans="1:10">
      <c r="A398">
        <v>3</v>
      </c>
      <c r="B398" t="s">
        <v>13</v>
      </c>
      <c r="C398" t="s">
        <v>20</v>
      </c>
      <c r="D398">
        <v>3</v>
      </c>
      <c r="E398">
        <v>5.470890020088451</v>
      </c>
      <c r="F398">
        <v>5.61051059027978</v>
      </c>
      <c r="G398">
        <v>-2.552063186769604</v>
      </c>
      <c r="H398">
        <v>-1.843294870962478</v>
      </c>
      <c r="I398">
        <v>0.1390660918148909</v>
      </c>
      <c r="J398" t="s">
        <v>23</v>
      </c>
    </row>
    <row r="399" spans="1:10">
      <c r="A399">
        <v>3</v>
      </c>
      <c r="B399" t="s">
        <v>13</v>
      </c>
      <c r="C399" t="s">
        <v>17</v>
      </c>
      <c r="D399">
        <v>0.2</v>
      </c>
      <c r="E399">
        <v>3.616422229252663</v>
      </c>
      <c r="F399">
        <v>3.711266063096279</v>
      </c>
      <c r="G399">
        <v>-2.622587403551467</v>
      </c>
      <c r="H399">
        <v>-8.452998305849764</v>
      </c>
      <c r="I399">
        <v>0.001073091195275877</v>
      </c>
      <c r="J399" t="s">
        <v>23</v>
      </c>
    </row>
    <row r="400" spans="1:10">
      <c r="A400">
        <v>3</v>
      </c>
      <c r="B400" t="s">
        <v>15</v>
      </c>
      <c r="C400" t="s">
        <v>21</v>
      </c>
      <c r="D400">
        <v>0.5</v>
      </c>
      <c r="E400">
        <v>0.7890402637888814</v>
      </c>
      <c r="F400">
        <v>0.8114625232057061</v>
      </c>
      <c r="G400">
        <v>-2.841712957606955</v>
      </c>
      <c r="H400">
        <v>-1.480239631549654</v>
      </c>
      <c r="I400">
        <v>0.2129142704040854</v>
      </c>
      <c r="J400" t="s">
        <v>23</v>
      </c>
    </row>
    <row r="401" spans="1:10">
      <c r="A401">
        <v>3</v>
      </c>
      <c r="B401" t="s">
        <v>14</v>
      </c>
      <c r="C401" t="s">
        <v>20</v>
      </c>
      <c r="D401">
        <v>0.5</v>
      </c>
      <c r="E401">
        <v>9.065913740162364</v>
      </c>
      <c r="F401">
        <v>9.351061458841018</v>
      </c>
      <c r="G401">
        <v>-3.145272797108566</v>
      </c>
      <c r="H401">
        <v>-13.80445072493428</v>
      </c>
      <c r="I401">
        <v>0.0001595997038883468</v>
      </c>
      <c r="J401" t="s">
        <v>23</v>
      </c>
    </row>
    <row r="402" spans="1:10">
      <c r="A402">
        <v>3</v>
      </c>
      <c r="B402" t="s">
        <v>13</v>
      </c>
      <c r="C402" t="s">
        <v>19</v>
      </c>
      <c r="D402">
        <v>0.5</v>
      </c>
      <c r="E402">
        <v>27.92115753714427</v>
      </c>
      <c r="F402">
        <v>28.80071951363237</v>
      </c>
      <c r="G402">
        <v>-3.150163009244859</v>
      </c>
      <c r="H402">
        <v>-12.27312724277072</v>
      </c>
      <c r="I402">
        <v>0.0002531333830440019</v>
      </c>
      <c r="J402" t="s">
        <v>23</v>
      </c>
    </row>
    <row r="403" spans="1:10">
      <c r="A403">
        <v>3</v>
      </c>
      <c r="B403" t="s">
        <v>10</v>
      </c>
      <c r="C403" t="s">
        <v>21</v>
      </c>
      <c r="D403">
        <v>1</v>
      </c>
      <c r="E403">
        <v>2.299835219483689</v>
      </c>
      <c r="F403">
        <v>2.372898623069193</v>
      </c>
      <c r="G403">
        <v>-3.176897325796527</v>
      </c>
      <c r="H403">
        <v>-2.877921409583258</v>
      </c>
      <c r="I403">
        <v>0.04510734978637543</v>
      </c>
      <c r="J403" t="s">
        <v>23</v>
      </c>
    </row>
    <row r="404" spans="1:10">
      <c r="A404">
        <v>3</v>
      </c>
      <c r="B404" t="s">
        <v>15</v>
      </c>
      <c r="C404" t="s">
        <v>17</v>
      </c>
      <c r="D404">
        <v>0.5</v>
      </c>
      <c r="E404">
        <v>10.24792108487154</v>
      </c>
      <c r="F404">
        <v>10.60268480626477</v>
      </c>
      <c r="G404">
        <v>-3.461811605057567</v>
      </c>
      <c r="H404">
        <v>-6.412908947872811</v>
      </c>
      <c r="I404">
        <v>0.003038194937924121</v>
      </c>
      <c r="J404" t="s">
        <v>23</v>
      </c>
    </row>
    <row r="405" spans="1:10">
      <c r="A405">
        <v>3</v>
      </c>
      <c r="B405" t="s">
        <v>16</v>
      </c>
      <c r="C405" t="s">
        <v>18</v>
      </c>
      <c r="D405">
        <v>1</v>
      </c>
      <c r="E405">
        <v>5.884541048078358</v>
      </c>
      <c r="F405">
        <v>6.089464703038304</v>
      </c>
      <c r="G405">
        <v>-3.482406755015588</v>
      </c>
      <c r="H405">
        <v>-4.316999497763789</v>
      </c>
      <c r="I405">
        <v>0.01247690437876514</v>
      </c>
      <c r="J405" t="s">
        <v>23</v>
      </c>
    </row>
    <row r="406" spans="1:10">
      <c r="A406">
        <v>3</v>
      </c>
      <c r="B406" t="s">
        <v>12</v>
      </c>
      <c r="C406" t="s">
        <v>19</v>
      </c>
      <c r="D406">
        <v>0.5</v>
      </c>
      <c r="E406">
        <v>3.339516861370443</v>
      </c>
      <c r="F406">
        <v>3.480745634811131</v>
      </c>
      <c r="G406">
        <v>-4.229018127572235</v>
      </c>
      <c r="H406">
        <v>-5.593910056877532</v>
      </c>
      <c r="I406">
        <v>0.005011848872233937</v>
      </c>
      <c r="J406" t="s">
        <v>23</v>
      </c>
    </row>
    <row r="407" spans="1:10">
      <c r="A407">
        <v>3</v>
      </c>
      <c r="B407" t="s">
        <v>14</v>
      </c>
      <c r="C407" t="s">
        <v>21</v>
      </c>
      <c r="D407">
        <v>1</v>
      </c>
      <c r="E407">
        <v>2.718992995091578</v>
      </c>
      <c r="F407">
        <v>2.847210501598154</v>
      </c>
      <c r="G407">
        <v>-4.715624745559818</v>
      </c>
      <c r="H407">
        <v>-3.288179051950059</v>
      </c>
      <c r="I407">
        <v>0.03026721208239525</v>
      </c>
      <c r="J407" t="s">
        <v>23</v>
      </c>
    </row>
    <row r="408" spans="1:10">
      <c r="A408">
        <v>3</v>
      </c>
      <c r="B408" t="s">
        <v>15</v>
      </c>
      <c r="C408" t="s">
        <v>20</v>
      </c>
      <c r="D408">
        <v>1</v>
      </c>
      <c r="E408">
        <v>10.26453139774697</v>
      </c>
      <c r="F408">
        <v>10.7725631038077</v>
      </c>
      <c r="G408">
        <v>-4.949390151139718</v>
      </c>
      <c r="H408">
        <v>-6.509618221761846</v>
      </c>
      <c r="I408">
        <v>0.002874192435044831</v>
      </c>
      <c r="J408" t="s">
        <v>23</v>
      </c>
    </row>
    <row r="409" spans="1:10">
      <c r="A409">
        <v>3</v>
      </c>
      <c r="B409" t="s">
        <v>16</v>
      </c>
      <c r="C409" t="s">
        <v>19</v>
      </c>
      <c r="D409">
        <v>0.2</v>
      </c>
      <c r="E409">
        <v>1.349622820149519</v>
      </c>
      <c r="F409">
        <v>1.416971762497581</v>
      </c>
      <c r="G409">
        <v>-4.990204769996489</v>
      </c>
      <c r="H409">
        <v>-9.756681763503675</v>
      </c>
      <c r="I409">
        <v>0.0006181924475396894</v>
      </c>
      <c r="J409" t="s">
        <v>23</v>
      </c>
    </row>
    <row r="410" spans="1:10">
      <c r="A410">
        <v>3</v>
      </c>
      <c r="B410" t="s">
        <v>16</v>
      </c>
      <c r="C410" t="s">
        <v>18</v>
      </c>
      <c r="D410">
        <v>3</v>
      </c>
      <c r="E410">
        <v>7.857932994283497</v>
      </c>
      <c r="F410">
        <v>8.252366466790004</v>
      </c>
      <c r="G410">
        <v>-5.019557596042754</v>
      </c>
      <c r="H410">
        <v>-15.82080196697513</v>
      </c>
      <c r="I410">
        <v>9.327333975250873E-05</v>
      </c>
      <c r="J410" t="s">
        <v>23</v>
      </c>
    </row>
    <row r="411" spans="1:10">
      <c r="A411">
        <v>3</v>
      </c>
      <c r="B411" t="s">
        <v>14</v>
      </c>
      <c r="C411" t="s">
        <v>21</v>
      </c>
      <c r="D411">
        <v>0.2</v>
      </c>
      <c r="E411">
        <v>2.037325998449401</v>
      </c>
      <c r="F411">
        <v>2.158071478798155</v>
      </c>
      <c r="G411">
        <v>-5.926664679126132</v>
      </c>
      <c r="H411">
        <v>-5.526146323531795</v>
      </c>
      <c r="I411">
        <v>0.005237674951129145</v>
      </c>
      <c r="J411" t="s">
        <v>23</v>
      </c>
    </row>
    <row r="412" spans="1:10">
      <c r="A412">
        <v>3</v>
      </c>
      <c r="B412" t="s">
        <v>10</v>
      </c>
      <c r="C412" t="s">
        <v>21</v>
      </c>
      <c r="D412">
        <v>0.2</v>
      </c>
      <c r="E412">
        <v>1.150858413511429</v>
      </c>
      <c r="F412">
        <v>1.220808446273658</v>
      </c>
      <c r="G412">
        <v>-6.078074586846995</v>
      </c>
      <c r="H412">
        <v>-3.801911456721863</v>
      </c>
      <c r="I412">
        <v>0.01907227567767156</v>
      </c>
      <c r="J412" t="s">
        <v>23</v>
      </c>
    </row>
    <row r="413" spans="1:10">
      <c r="A413">
        <v>3</v>
      </c>
      <c r="B413" t="s">
        <v>16</v>
      </c>
      <c r="C413" t="s">
        <v>18</v>
      </c>
      <c r="D413">
        <v>0.5</v>
      </c>
      <c r="E413">
        <v>4.655906711133059</v>
      </c>
      <c r="F413">
        <v>5.031234421137929</v>
      </c>
      <c r="G413">
        <v>-8.061323675308991</v>
      </c>
      <c r="H413">
        <v>-24.53000714057062</v>
      </c>
      <c r="I413">
        <v>1.638944025894595E-05</v>
      </c>
      <c r="J413" t="s">
        <v>22</v>
      </c>
    </row>
    <row r="414" spans="1:10">
      <c r="A414">
        <v>3</v>
      </c>
      <c r="B414" t="s">
        <v>11</v>
      </c>
      <c r="C414" t="s">
        <v>21</v>
      </c>
      <c r="D414">
        <v>1</v>
      </c>
      <c r="E414">
        <v>2.379295641170031</v>
      </c>
      <c r="F414">
        <v>2.578592783856077</v>
      </c>
      <c r="G414">
        <v>-8.376308485482735</v>
      </c>
      <c r="H414">
        <v>-1.593595519901142</v>
      </c>
      <c r="I414">
        <v>0.1862491584354431</v>
      </c>
      <c r="J414" t="s">
        <v>23</v>
      </c>
    </row>
    <row r="415" spans="1:10">
      <c r="A415">
        <v>3</v>
      </c>
      <c r="B415" t="s">
        <v>13</v>
      </c>
      <c r="C415" t="s">
        <v>21</v>
      </c>
      <c r="D415">
        <v>0.2</v>
      </c>
      <c r="E415">
        <v>2.81640565246625</v>
      </c>
      <c r="F415">
        <v>3.062005935185625</v>
      </c>
      <c r="G415">
        <v>-8.720344759438653</v>
      </c>
      <c r="H415">
        <v>-9.710758675698262</v>
      </c>
      <c r="I415">
        <v>0.0006295677298395752</v>
      </c>
      <c r="J415" t="s">
        <v>23</v>
      </c>
    </row>
    <row r="416" spans="1:10">
      <c r="A416">
        <v>3</v>
      </c>
      <c r="B416" t="s">
        <v>15</v>
      </c>
      <c r="C416" t="s">
        <v>18</v>
      </c>
      <c r="D416">
        <v>1</v>
      </c>
      <c r="E416">
        <v>3.078963332043068</v>
      </c>
      <c r="F416">
        <v>3.482298158322993</v>
      </c>
      <c r="G416">
        <v>-13.0996956697204</v>
      </c>
      <c r="H416">
        <v>-9.982823059484145</v>
      </c>
      <c r="I416">
        <v>0.000565756541127449</v>
      </c>
      <c r="J416" t="s">
        <v>23</v>
      </c>
    </row>
    <row r="417" spans="1:10">
      <c r="A417">
        <v>3</v>
      </c>
      <c r="B417" t="s">
        <v>16</v>
      </c>
      <c r="C417" t="s">
        <v>21</v>
      </c>
      <c r="D417">
        <v>3</v>
      </c>
      <c r="E417">
        <v>2.889489081833953</v>
      </c>
      <c r="F417">
        <v>3.281311605817668</v>
      </c>
      <c r="G417">
        <v>-13.56027009920475</v>
      </c>
      <c r="H417">
        <v>-18.77038910590296</v>
      </c>
      <c r="I417">
        <v>4.743346977220675E-05</v>
      </c>
      <c r="J417" t="s">
        <v>23</v>
      </c>
    </row>
    <row r="418" spans="1:10">
      <c r="A418">
        <v>3</v>
      </c>
      <c r="B418" t="s">
        <v>14</v>
      </c>
      <c r="C418" t="s">
        <v>19</v>
      </c>
      <c r="D418">
        <v>0.2</v>
      </c>
      <c r="E418">
        <v>0.6598326202545164</v>
      </c>
      <c r="F418">
        <v>0.7557164608458153</v>
      </c>
      <c r="G418">
        <v>-14.53153991603413</v>
      </c>
      <c r="H418">
        <v>-1.478842708284614</v>
      </c>
      <c r="I418">
        <v>0.2132660942295792</v>
      </c>
      <c r="J418" t="s">
        <v>23</v>
      </c>
    </row>
    <row r="419" spans="1:10">
      <c r="A419">
        <v>3</v>
      </c>
      <c r="B419" t="s">
        <v>16</v>
      </c>
      <c r="C419" t="s">
        <v>17</v>
      </c>
      <c r="D419">
        <v>3</v>
      </c>
      <c r="E419">
        <v>3.20315626505576</v>
      </c>
      <c r="F419">
        <v>3.682348884900469</v>
      </c>
      <c r="G419">
        <v>-14.96001381738292</v>
      </c>
      <c r="H419">
        <v>-4.564928274897186</v>
      </c>
      <c r="I419">
        <v>0.01030028503551117</v>
      </c>
      <c r="J419" t="s">
        <v>23</v>
      </c>
    </row>
    <row r="420" spans="1:10">
      <c r="A420">
        <v>3</v>
      </c>
      <c r="B420" t="s">
        <v>12</v>
      </c>
      <c r="C420" t="s">
        <v>21</v>
      </c>
      <c r="D420">
        <v>0.2</v>
      </c>
      <c r="E420">
        <v>1.00257805647992</v>
      </c>
      <c r="F420">
        <v>1.169485175835551</v>
      </c>
      <c r="G420">
        <v>-16.64779298498181</v>
      </c>
      <c r="H420">
        <v>-4.924153425656075</v>
      </c>
      <c r="I420">
        <v>0.007905847567500013</v>
      </c>
      <c r="J420" t="s">
        <v>23</v>
      </c>
    </row>
    <row r="421" spans="1:10">
      <c r="A421">
        <v>3</v>
      </c>
      <c r="B421" t="s">
        <v>12</v>
      </c>
      <c r="C421" t="s">
        <v>18</v>
      </c>
      <c r="D421">
        <v>1</v>
      </c>
      <c r="E421">
        <v>2.032897315573523</v>
      </c>
      <c r="F421">
        <v>2.650494741795776</v>
      </c>
      <c r="G421">
        <v>-30.38015848075507</v>
      </c>
      <c r="H421">
        <v>-3.837911962942515</v>
      </c>
      <c r="I421">
        <v>0.01849251474218039</v>
      </c>
      <c r="J421" t="s">
        <v>23</v>
      </c>
    </row>
    <row r="422" spans="1:10">
      <c r="A422">
        <v>4</v>
      </c>
      <c r="B422" t="s">
        <v>14</v>
      </c>
      <c r="C422" t="s">
        <v>21</v>
      </c>
      <c r="D422">
        <v>1</v>
      </c>
      <c r="E422">
        <v>2.379709329790246</v>
      </c>
      <c r="F422">
        <v>1.252415361800589</v>
      </c>
      <c r="G422">
        <v>47.3710782185747</v>
      </c>
      <c r="H422">
        <v>4.118994088235893</v>
      </c>
      <c r="I422">
        <v>0.01462442891488558</v>
      </c>
      <c r="J422" t="s">
        <v>23</v>
      </c>
    </row>
    <row r="423" spans="1:10">
      <c r="A423">
        <v>4</v>
      </c>
      <c r="B423" t="s">
        <v>12</v>
      </c>
      <c r="C423" t="s">
        <v>21</v>
      </c>
      <c r="D423">
        <v>1</v>
      </c>
      <c r="E423">
        <v>1.553646058839147</v>
      </c>
      <c r="F423">
        <v>1.272914344891014</v>
      </c>
      <c r="G423">
        <v>18.06921932772059</v>
      </c>
      <c r="H423">
        <v>12.07047084910895</v>
      </c>
      <c r="I423">
        <v>0.0002701712212960228</v>
      </c>
      <c r="J423" t="s">
        <v>23</v>
      </c>
    </row>
    <row r="424" spans="1:10">
      <c r="A424">
        <v>4</v>
      </c>
      <c r="B424" t="s">
        <v>15</v>
      </c>
      <c r="C424" t="s">
        <v>17</v>
      </c>
      <c r="D424">
        <v>1</v>
      </c>
      <c r="E424">
        <v>1.236798448790124</v>
      </c>
      <c r="F424">
        <v>1.041268964041172</v>
      </c>
      <c r="G424">
        <v>15.8093248694017</v>
      </c>
      <c r="H424">
        <v>1.543280323293308</v>
      </c>
      <c r="I424">
        <v>0.1976356149005642</v>
      </c>
      <c r="J424" t="s">
        <v>23</v>
      </c>
    </row>
    <row r="425" spans="1:10">
      <c r="A425">
        <v>4</v>
      </c>
      <c r="B425" t="s">
        <v>13</v>
      </c>
      <c r="C425" t="s">
        <v>19</v>
      </c>
      <c r="D425">
        <v>1</v>
      </c>
      <c r="E425">
        <v>2.336510127545874</v>
      </c>
      <c r="F425">
        <v>2.010583789527681</v>
      </c>
      <c r="G425">
        <v>13.94927991861633</v>
      </c>
      <c r="H425">
        <v>4.991037800097651</v>
      </c>
      <c r="I425">
        <v>0.007538111040251927</v>
      </c>
      <c r="J425" t="s">
        <v>23</v>
      </c>
    </row>
    <row r="426" spans="1:10">
      <c r="A426">
        <v>4</v>
      </c>
      <c r="B426" t="s">
        <v>10</v>
      </c>
      <c r="C426" t="s">
        <v>21</v>
      </c>
      <c r="D426">
        <v>1</v>
      </c>
      <c r="E426">
        <v>0.9832466496184474</v>
      </c>
      <c r="F426">
        <v>0.8512524074076301</v>
      </c>
      <c r="G426">
        <v>13.42432666941079</v>
      </c>
      <c r="H426">
        <v>3.152760594358688</v>
      </c>
      <c r="I426">
        <v>0.03442255795153915</v>
      </c>
      <c r="J426" t="s">
        <v>23</v>
      </c>
    </row>
    <row r="427" spans="1:10">
      <c r="A427">
        <v>4</v>
      </c>
      <c r="B427" t="s">
        <v>16</v>
      </c>
      <c r="C427" t="s">
        <v>18</v>
      </c>
      <c r="D427">
        <v>0.2</v>
      </c>
      <c r="E427">
        <v>3.279990658156299</v>
      </c>
      <c r="F427">
        <v>2.886837811141751</v>
      </c>
      <c r="G427">
        <v>11.98640142577545</v>
      </c>
      <c r="H427">
        <v>5.915458124490301</v>
      </c>
      <c r="I427">
        <v>0.004089564160234538</v>
      </c>
      <c r="J427" t="s">
        <v>23</v>
      </c>
    </row>
    <row r="428" spans="1:10">
      <c r="A428">
        <v>4</v>
      </c>
      <c r="B428" t="s">
        <v>16</v>
      </c>
      <c r="C428" t="s">
        <v>19</v>
      </c>
      <c r="D428">
        <v>0.5</v>
      </c>
      <c r="E428">
        <v>2.35962379604719</v>
      </c>
      <c r="F428">
        <v>2.08275712141555</v>
      </c>
      <c r="G428">
        <v>11.73350917614254</v>
      </c>
      <c r="H428">
        <v>4.804738363931737</v>
      </c>
      <c r="I428">
        <v>0.008618308921628737</v>
      </c>
      <c r="J428" t="s">
        <v>23</v>
      </c>
    </row>
    <row r="429" spans="1:10">
      <c r="A429">
        <v>4</v>
      </c>
      <c r="B429" t="s">
        <v>10</v>
      </c>
      <c r="C429" t="s">
        <v>21</v>
      </c>
      <c r="D429">
        <v>0.2</v>
      </c>
      <c r="E429">
        <v>3.565225973455382</v>
      </c>
      <c r="F429">
        <v>3.173472528484282</v>
      </c>
      <c r="G429">
        <v>10.98817993271311</v>
      </c>
      <c r="H429">
        <v>7.302124375682928</v>
      </c>
      <c r="I429">
        <v>0.0018703207442341</v>
      </c>
      <c r="J429" t="s">
        <v>23</v>
      </c>
    </row>
    <row r="430" spans="1:10">
      <c r="A430">
        <v>4</v>
      </c>
      <c r="B430" t="s">
        <v>12</v>
      </c>
      <c r="C430" t="s">
        <v>17</v>
      </c>
      <c r="D430">
        <v>0.5</v>
      </c>
      <c r="E430">
        <v>3.691491540722191</v>
      </c>
      <c r="F430">
        <v>3.311160624236305</v>
      </c>
      <c r="G430">
        <v>10.30290635344324</v>
      </c>
      <c r="H430">
        <v>13.03862074855564</v>
      </c>
      <c r="I430">
        <v>0.0001997023364803674</v>
      </c>
      <c r="J430" t="s">
        <v>23</v>
      </c>
    </row>
    <row r="431" spans="1:10">
      <c r="A431">
        <v>4</v>
      </c>
      <c r="B431" t="s">
        <v>14</v>
      </c>
      <c r="C431" t="s">
        <v>21</v>
      </c>
      <c r="D431">
        <v>3</v>
      </c>
      <c r="E431">
        <v>10.83705020380939</v>
      </c>
      <c r="F431">
        <v>9.75554945832433</v>
      </c>
      <c r="G431">
        <v>9.979659825742015</v>
      </c>
      <c r="H431">
        <v>7.583015363027828</v>
      </c>
      <c r="I431">
        <v>0.001621952236817492</v>
      </c>
      <c r="J431" t="s">
        <v>23</v>
      </c>
    </row>
    <row r="432" spans="1:10">
      <c r="A432">
        <v>4</v>
      </c>
      <c r="B432" t="s">
        <v>15</v>
      </c>
      <c r="C432" t="s">
        <v>19</v>
      </c>
      <c r="D432">
        <v>1</v>
      </c>
      <c r="E432">
        <v>1.389651900484607</v>
      </c>
      <c r="F432">
        <v>1.265556393897819</v>
      </c>
      <c r="G432">
        <v>8.929970631027299</v>
      </c>
      <c r="H432">
        <v>5.059698008392864</v>
      </c>
      <c r="I432">
        <v>0.007182057941486963</v>
      </c>
      <c r="J432" t="s">
        <v>23</v>
      </c>
    </row>
    <row r="433" spans="1:10">
      <c r="A433">
        <v>4</v>
      </c>
      <c r="B433" t="s">
        <v>12</v>
      </c>
      <c r="C433" t="s">
        <v>20</v>
      </c>
      <c r="D433">
        <v>1</v>
      </c>
      <c r="E433">
        <v>2.882573129014842</v>
      </c>
      <c r="F433">
        <v>2.636760422455014</v>
      </c>
      <c r="G433">
        <v>8.527544508258053</v>
      </c>
      <c r="H433">
        <v>2.174204442466019</v>
      </c>
      <c r="I433">
        <v>0.09536047146363935</v>
      </c>
      <c r="J433" t="s">
        <v>23</v>
      </c>
    </row>
    <row r="434" spans="1:10">
      <c r="A434">
        <v>4</v>
      </c>
      <c r="B434" t="s">
        <v>14</v>
      </c>
      <c r="C434" t="s">
        <v>18</v>
      </c>
      <c r="D434">
        <v>0.2</v>
      </c>
      <c r="E434">
        <v>0.6240893371401927</v>
      </c>
      <c r="F434">
        <v>0.5727582256480183</v>
      </c>
      <c r="G434">
        <v>8.224962106770237</v>
      </c>
      <c r="H434">
        <v>2.591006191774287</v>
      </c>
      <c r="I434">
        <v>0.06061959284477436</v>
      </c>
      <c r="J434" t="s">
        <v>23</v>
      </c>
    </row>
    <row r="435" spans="1:10">
      <c r="A435">
        <v>4</v>
      </c>
      <c r="B435" t="s">
        <v>15</v>
      </c>
      <c r="C435" t="s">
        <v>20</v>
      </c>
      <c r="D435">
        <v>1</v>
      </c>
      <c r="E435">
        <v>7.372796763312919</v>
      </c>
      <c r="F435">
        <v>6.820298639235877</v>
      </c>
      <c r="G435">
        <v>7.493738696640547</v>
      </c>
      <c r="H435">
        <v>9.091862683055361</v>
      </c>
      <c r="I435">
        <v>0.0008115239796542273</v>
      </c>
      <c r="J435" t="s">
        <v>23</v>
      </c>
    </row>
    <row r="436" spans="1:10">
      <c r="A436">
        <v>4</v>
      </c>
      <c r="B436" t="s">
        <v>16</v>
      </c>
      <c r="C436" t="s">
        <v>21</v>
      </c>
      <c r="D436">
        <v>0.2</v>
      </c>
      <c r="E436">
        <v>0.3800687677604735</v>
      </c>
      <c r="F436">
        <v>0.3557425886662607</v>
      </c>
      <c r="G436">
        <v>6.400467798907282</v>
      </c>
      <c r="H436">
        <v>2.480065280310797</v>
      </c>
      <c r="I436">
        <v>0.06820635244783468</v>
      </c>
      <c r="J436" t="s">
        <v>23</v>
      </c>
    </row>
    <row r="437" spans="1:10">
      <c r="A437">
        <v>4</v>
      </c>
      <c r="B437" t="s">
        <v>10</v>
      </c>
      <c r="C437" t="s">
        <v>20</v>
      </c>
      <c r="D437">
        <v>0.5</v>
      </c>
      <c r="E437">
        <v>5.879352398282538</v>
      </c>
      <c r="F437">
        <v>5.526064826569633</v>
      </c>
      <c r="G437">
        <v>6.008953840156049</v>
      </c>
      <c r="H437">
        <v>5.190581702197202</v>
      </c>
      <c r="I437">
        <v>0.006558422020158217</v>
      </c>
      <c r="J437" t="s">
        <v>23</v>
      </c>
    </row>
    <row r="438" spans="1:10">
      <c r="A438">
        <v>4</v>
      </c>
      <c r="B438" t="s">
        <v>14</v>
      </c>
      <c r="C438" t="s">
        <v>18</v>
      </c>
      <c r="D438">
        <v>3</v>
      </c>
      <c r="E438">
        <v>21.37772789986103</v>
      </c>
      <c r="F438">
        <v>20.13857195649733</v>
      </c>
      <c r="G438">
        <v>5.796481034692905</v>
      </c>
      <c r="H438">
        <v>5.344071621173967</v>
      </c>
      <c r="I438">
        <v>0.005909106685440646</v>
      </c>
      <c r="J438" t="s">
        <v>23</v>
      </c>
    </row>
    <row r="439" spans="1:10">
      <c r="A439">
        <v>4</v>
      </c>
      <c r="B439" t="s">
        <v>11</v>
      </c>
      <c r="C439" t="s">
        <v>21</v>
      </c>
      <c r="D439">
        <v>3</v>
      </c>
      <c r="E439">
        <v>10.22920302393062</v>
      </c>
      <c r="F439">
        <v>9.727452835686064</v>
      </c>
      <c r="G439">
        <v>4.905076055981508</v>
      </c>
      <c r="H439">
        <v>13.6392523757323</v>
      </c>
      <c r="I439">
        <v>0.0001673337157543919</v>
      </c>
      <c r="J439" t="s">
        <v>23</v>
      </c>
    </row>
    <row r="440" spans="1:10">
      <c r="A440">
        <v>4</v>
      </c>
      <c r="B440" t="s">
        <v>14</v>
      </c>
      <c r="C440" t="s">
        <v>20</v>
      </c>
      <c r="D440">
        <v>0.5</v>
      </c>
      <c r="E440">
        <v>5.439732710277746</v>
      </c>
      <c r="F440">
        <v>5.180131641099655</v>
      </c>
      <c r="G440">
        <v>4.772312961032158</v>
      </c>
      <c r="H440">
        <v>6.983045266245262</v>
      </c>
      <c r="I440">
        <v>0.002212139838423388</v>
      </c>
      <c r="J440" t="s">
        <v>23</v>
      </c>
    </row>
    <row r="441" spans="1:10">
      <c r="A441">
        <v>4</v>
      </c>
      <c r="B441" t="s">
        <v>15</v>
      </c>
      <c r="C441" t="s">
        <v>17</v>
      </c>
      <c r="D441">
        <v>3</v>
      </c>
      <c r="E441">
        <v>42.28414346212997</v>
      </c>
      <c r="F441">
        <v>40.72253938265944</v>
      </c>
      <c r="G441">
        <v>3.693119811848886</v>
      </c>
      <c r="H441">
        <v>9.378198581572819</v>
      </c>
      <c r="I441">
        <v>0.0007201960456835188</v>
      </c>
      <c r="J441" t="s">
        <v>23</v>
      </c>
    </row>
    <row r="442" spans="1:10">
      <c r="A442">
        <v>4</v>
      </c>
      <c r="B442" t="s">
        <v>15</v>
      </c>
      <c r="C442" t="s">
        <v>21</v>
      </c>
      <c r="D442">
        <v>3</v>
      </c>
      <c r="E442">
        <v>14.97289873293484</v>
      </c>
      <c r="F442">
        <v>14.45271841230022</v>
      </c>
      <c r="G442">
        <v>3.474145720964569</v>
      </c>
      <c r="H442">
        <v>4.866597584926878</v>
      </c>
      <c r="I442">
        <v>0.008239910859427102</v>
      </c>
      <c r="J442" t="s">
        <v>23</v>
      </c>
    </row>
    <row r="443" spans="1:10">
      <c r="A443">
        <v>4</v>
      </c>
      <c r="B443" t="s">
        <v>15</v>
      </c>
      <c r="C443" t="s">
        <v>19</v>
      </c>
      <c r="D443">
        <v>3</v>
      </c>
      <c r="E443">
        <v>6.303681635875911</v>
      </c>
      <c r="F443">
        <v>6.084695754717576</v>
      </c>
      <c r="G443">
        <v>3.473936245638253</v>
      </c>
      <c r="H443">
        <v>3.408519218342386</v>
      </c>
      <c r="I443">
        <v>0.02706423275908487</v>
      </c>
      <c r="J443" t="s">
        <v>23</v>
      </c>
    </row>
    <row r="444" spans="1:10">
      <c r="A444">
        <v>4</v>
      </c>
      <c r="B444" t="s">
        <v>14</v>
      </c>
      <c r="C444" t="s">
        <v>19</v>
      </c>
      <c r="D444">
        <v>0.2</v>
      </c>
      <c r="E444">
        <v>8.974549854639362</v>
      </c>
      <c r="F444">
        <v>8.672993589340338</v>
      </c>
      <c r="G444">
        <v>3.360126916484116</v>
      </c>
      <c r="H444">
        <v>6.25773536363701</v>
      </c>
      <c r="I444">
        <v>0.003326136205783259</v>
      </c>
      <c r="J444" t="s">
        <v>23</v>
      </c>
    </row>
    <row r="445" spans="1:10">
      <c r="A445">
        <v>4</v>
      </c>
      <c r="B445" t="s">
        <v>12</v>
      </c>
      <c r="C445" t="s">
        <v>17</v>
      </c>
      <c r="D445">
        <v>3</v>
      </c>
      <c r="E445">
        <v>67.72806255832955</v>
      </c>
      <c r="F445">
        <v>65.50159208139874</v>
      </c>
      <c r="G445">
        <v>3.287367736251583</v>
      </c>
      <c r="H445">
        <v>5.578472292393373</v>
      </c>
      <c r="I445">
        <v>0.005062230427160141</v>
      </c>
      <c r="J445" t="s">
        <v>23</v>
      </c>
    </row>
    <row r="446" spans="1:10">
      <c r="A446">
        <v>4</v>
      </c>
      <c r="B446" t="s">
        <v>10</v>
      </c>
      <c r="C446" t="s">
        <v>18</v>
      </c>
      <c r="D446">
        <v>3</v>
      </c>
      <c r="E446">
        <v>26.45571620042729</v>
      </c>
      <c r="F446">
        <v>25.64035971371784</v>
      </c>
      <c r="G446">
        <v>3.081967165554484</v>
      </c>
      <c r="H446">
        <v>13.45885698456726</v>
      </c>
      <c r="I446">
        <v>0.0001763200016922095</v>
      </c>
      <c r="J446" t="s">
        <v>23</v>
      </c>
    </row>
    <row r="447" spans="1:10">
      <c r="A447">
        <v>4</v>
      </c>
      <c r="B447" t="s">
        <v>12</v>
      </c>
      <c r="C447" t="s">
        <v>20</v>
      </c>
      <c r="D447">
        <v>3</v>
      </c>
      <c r="E447">
        <v>14.49662563932342</v>
      </c>
      <c r="F447">
        <v>14.11266037475704</v>
      </c>
      <c r="G447">
        <v>2.6486526873181</v>
      </c>
      <c r="H447">
        <v>7.359201705844939</v>
      </c>
      <c r="I447">
        <v>0.001816240700230676</v>
      </c>
      <c r="J447" t="s">
        <v>23</v>
      </c>
    </row>
    <row r="448" spans="1:10">
      <c r="A448">
        <v>4</v>
      </c>
      <c r="B448" t="s">
        <v>11</v>
      </c>
      <c r="C448" t="s">
        <v>19</v>
      </c>
      <c r="D448">
        <v>0.2</v>
      </c>
      <c r="E448">
        <v>9.077081862442393</v>
      </c>
      <c r="F448">
        <v>8.84398638521535</v>
      </c>
      <c r="G448">
        <v>2.567956098220346</v>
      </c>
      <c r="H448">
        <v>3.439221071626818</v>
      </c>
      <c r="I448">
        <v>0.02631249216583043</v>
      </c>
      <c r="J448" t="s">
        <v>23</v>
      </c>
    </row>
    <row r="449" spans="1:10">
      <c r="A449">
        <v>4</v>
      </c>
      <c r="B449" t="s">
        <v>12</v>
      </c>
      <c r="C449" t="s">
        <v>19</v>
      </c>
      <c r="D449">
        <v>3</v>
      </c>
      <c r="E449">
        <v>2.56009186007934</v>
      </c>
      <c r="F449">
        <v>2.494511418819485</v>
      </c>
      <c r="G449">
        <v>2.561644067639909</v>
      </c>
      <c r="H449">
        <v>0.4484546789442497</v>
      </c>
      <c r="I449">
        <v>0.6770451735725191</v>
      </c>
      <c r="J449" t="s">
        <v>23</v>
      </c>
    </row>
    <row r="450" spans="1:10">
      <c r="A450">
        <v>4</v>
      </c>
      <c r="B450" t="s">
        <v>11</v>
      </c>
      <c r="C450" t="s">
        <v>19</v>
      </c>
      <c r="D450">
        <v>3</v>
      </c>
      <c r="E450">
        <v>39.79098109213492</v>
      </c>
      <c r="F450">
        <v>38.77815423990118</v>
      </c>
      <c r="G450">
        <v>2.54536788094913</v>
      </c>
      <c r="H450">
        <v>2.920801856012059</v>
      </c>
      <c r="I450">
        <v>0.04320882958983363</v>
      </c>
      <c r="J450" t="s">
        <v>23</v>
      </c>
    </row>
    <row r="451" spans="1:10">
      <c r="A451">
        <v>4</v>
      </c>
      <c r="B451" t="s">
        <v>15</v>
      </c>
      <c r="C451" t="s">
        <v>17</v>
      </c>
      <c r="D451">
        <v>0.5</v>
      </c>
      <c r="E451">
        <v>13.23157433964403</v>
      </c>
      <c r="F451">
        <v>12.91212257975515</v>
      </c>
      <c r="G451">
        <v>2.414314061870527</v>
      </c>
      <c r="H451">
        <v>13.45067547452408</v>
      </c>
      <c r="I451">
        <v>0.000176741635299571</v>
      </c>
      <c r="J451" t="s">
        <v>23</v>
      </c>
    </row>
    <row r="452" spans="1:10">
      <c r="A452">
        <v>4</v>
      </c>
      <c r="B452" t="s">
        <v>12</v>
      </c>
      <c r="C452" t="s">
        <v>18</v>
      </c>
      <c r="D452">
        <v>0.5</v>
      </c>
      <c r="E452">
        <v>3.223894423984867</v>
      </c>
      <c r="F452">
        <v>3.152375185813993</v>
      </c>
      <c r="G452">
        <v>2.218411299042271</v>
      </c>
      <c r="H452">
        <v>2.277032875963005</v>
      </c>
      <c r="I452">
        <v>0.08506457913342236</v>
      </c>
      <c r="J452" t="s">
        <v>23</v>
      </c>
    </row>
    <row r="453" spans="1:10">
      <c r="A453">
        <v>4</v>
      </c>
      <c r="B453" t="s">
        <v>11</v>
      </c>
      <c r="C453" t="s">
        <v>21</v>
      </c>
      <c r="D453">
        <v>0.5</v>
      </c>
      <c r="E453">
        <v>9.637896859231386</v>
      </c>
      <c r="F453">
        <v>9.424542023217745</v>
      </c>
      <c r="G453">
        <v>2.213707400378386</v>
      </c>
      <c r="H453">
        <v>2.837887100754954</v>
      </c>
      <c r="I453">
        <v>0.04696803906353675</v>
      </c>
      <c r="J453" t="s">
        <v>23</v>
      </c>
    </row>
    <row r="454" spans="1:10">
      <c r="A454">
        <v>4</v>
      </c>
      <c r="B454" t="s">
        <v>16</v>
      </c>
      <c r="C454" t="s">
        <v>17</v>
      </c>
      <c r="D454">
        <v>0.5</v>
      </c>
      <c r="E454">
        <v>13.85851855029049</v>
      </c>
      <c r="F454">
        <v>13.55553825230717</v>
      </c>
      <c r="G454">
        <v>2.186238715803938</v>
      </c>
      <c r="H454">
        <v>8.151751076146933</v>
      </c>
      <c r="I454">
        <v>0.001232499025606293</v>
      </c>
      <c r="J454" t="s">
        <v>23</v>
      </c>
    </row>
    <row r="455" spans="1:10">
      <c r="A455">
        <v>4</v>
      </c>
      <c r="B455" t="s">
        <v>16</v>
      </c>
      <c r="C455" t="s">
        <v>17</v>
      </c>
      <c r="D455">
        <v>1</v>
      </c>
      <c r="E455">
        <v>19.4819158580829</v>
      </c>
      <c r="F455">
        <v>19.06868139781961</v>
      </c>
      <c r="G455">
        <v>2.121118186083523</v>
      </c>
      <c r="H455">
        <v>4.778625489550113</v>
      </c>
      <c r="I455">
        <v>0.008784370388215335</v>
      </c>
      <c r="J455" t="s">
        <v>23</v>
      </c>
    </row>
    <row r="456" spans="1:10">
      <c r="A456">
        <v>4</v>
      </c>
      <c r="B456" t="s">
        <v>16</v>
      </c>
      <c r="C456" t="s">
        <v>19</v>
      </c>
      <c r="D456">
        <v>1</v>
      </c>
      <c r="E456">
        <v>2.16527413244118</v>
      </c>
      <c r="F456">
        <v>2.12024880477996</v>
      </c>
      <c r="G456">
        <v>2.079428511458643</v>
      </c>
      <c r="H456">
        <v>1.695894100877276</v>
      </c>
      <c r="I456">
        <v>0.1651477559916468</v>
      </c>
      <c r="J456" t="s">
        <v>23</v>
      </c>
    </row>
    <row r="457" spans="1:10">
      <c r="A457">
        <v>4</v>
      </c>
      <c r="B457" t="s">
        <v>12</v>
      </c>
      <c r="C457" t="s">
        <v>19</v>
      </c>
      <c r="D457">
        <v>1</v>
      </c>
      <c r="E457">
        <v>35.33179049809035</v>
      </c>
      <c r="F457">
        <v>34.60789547791594</v>
      </c>
      <c r="G457">
        <v>2.048848954353265</v>
      </c>
      <c r="H457">
        <v>6.069680063586469</v>
      </c>
      <c r="I457">
        <v>0.003721507471450058</v>
      </c>
      <c r="J457" t="s">
        <v>23</v>
      </c>
    </row>
    <row r="458" spans="1:10">
      <c r="A458">
        <v>4</v>
      </c>
      <c r="B458" t="s">
        <v>14</v>
      </c>
      <c r="C458" t="s">
        <v>17</v>
      </c>
      <c r="D458">
        <v>3</v>
      </c>
      <c r="E458">
        <v>33.6060247415874</v>
      </c>
      <c r="F458">
        <v>32.9887610494641</v>
      </c>
      <c r="G458">
        <v>1.836764975535611</v>
      </c>
      <c r="H458">
        <v>6.740775743219279</v>
      </c>
      <c r="I458">
        <v>0.002524262973172764</v>
      </c>
      <c r="J458" t="s">
        <v>23</v>
      </c>
    </row>
    <row r="459" spans="1:10">
      <c r="A459">
        <v>4</v>
      </c>
      <c r="B459" t="s">
        <v>16</v>
      </c>
      <c r="C459" t="s">
        <v>17</v>
      </c>
      <c r="D459">
        <v>0.2</v>
      </c>
      <c r="E459">
        <v>7.3286345086213</v>
      </c>
      <c r="F459">
        <v>7.195452502750682</v>
      </c>
      <c r="G459">
        <v>1.817282683615127</v>
      </c>
      <c r="H459">
        <v>5.781288091770538</v>
      </c>
      <c r="I459">
        <v>0.004446700753350186</v>
      </c>
      <c r="J459" t="s">
        <v>23</v>
      </c>
    </row>
    <row r="460" spans="1:10">
      <c r="A460">
        <v>4</v>
      </c>
      <c r="B460" t="s">
        <v>13</v>
      </c>
      <c r="C460" t="s">
        <v>17</v>
      </c>
      <c r="D460">
        <v>3</v>
      </c>
      <c r="E460">
        <v>9.072393383583758</v>
      </c>
      <c r="F460">
        <v>8.923843669957318</v>
      </c>
      <c r="G460">
        <v>1.637381750831453</v>
      </c>
      <c r="H460">
        <v>2.116941903144609</v>
      </c>
      <c r="I460">
        <v>0.1016917379384012</v>
      </c>
      <c r="J460" t="s">
        <v>23</v>
      </c>
    </row>
    <row r="461" spans="1:10">
      <c r="A461">
        <v>4</v>
      </c>
      <c r="B461" t="s">
        <v>13</v>
      </c>
      <c r="C461" t="s">
        <v>18</v>
      </c>
      <c r="D461">
        <v>0.2</v>
      </c>
      <c r="E461">
        <v>11.67539534979415</v>
      </c>
      <c r="F461">
        <v>11.49245831964726</v>
      </c>
      <c r="G461">
        <v>1.56685940532297</v>
      </c>
      <c r="H461">
        <v>7.832734776242456</v>
      </c>
      <c r="I461">
        <v>0.001434564636643154</v>
      </c>
      <c r="J461" t="s">
        <v>23</v>
      </c>
    </row>
    <row r="462" spans="1:10">
      <c r="A462">
        <v>4</v>
      </c>
      <c r="B462" t="s">
        <v>16</v>
      </c>
      <c r="C462" t="s">
        <v>21</v>
      </c>
      <c r="D462">
        <v>1</v>
      </c>
      <c r="E462">
        <v>2.0562571637814</v>
      </c>
      <c r="F462">
        <v>2.02950894780842</v>
      </c>
      <c r="G462">
        <v>1.30082056097454</v>
      </c>
      <c r="H462">
        <v>0.3565948516938389</v>
      </c>
      <c r="I462">
        <v>0.7394102428167844</v>
      </c>
      <c r="J462" t="s">
        <v>23</v>
      </c>
    </row>
    <row r="463" spans="1:10">
      <c r="A463">
        <v>4</v>
      </c>
      <c r="B463" t="s">
        <v>16</v>
      </c>
      <c r="C463" t="s">
        <v>19</v>
      </c>
      <c r="D463">
        <v>0.2</v>
      </c>
      <c r="E463">
        <v>10.05170725712384</v>
      </c>
      <c r="F463">
        <v>9.926163076881725</v>
      </c>
      <c r="G463">
        <v>1.248983650544957</v>
      </c>
      <c r="H463">
        <v>6.099306640254541</v>
      </c>
      <c r="I463">
        <v>0.003655531494631381</v>
      </c>
      <c r="J463" t="s">
        <v>23</v>
      </c>
    </row>
    <row r="464" spans="1:10">
      <c r="A464">
        <v>4</v>
      </c>
      <c r="B464" t="s">
        <v>15</v>
      </c>
      <c r="C464" t="s">
        <v>19</v>
      </c>
      <c r="D464">
        <v>0.5</v>
      </c>
      <c r="E464">
        <v>12.15501505609645</v>
      </c>
      <c r="F464">
        <v>12.03696708668796</v>
      </c>
      <c r="G464">
        <v>0.9711873565248075</v>
      </c>
      <c r="H464">
        <v>5.247267646813358</v>
      </c>
      <c r="I464">
        <v>0.006308931089799907</v>
      </c>
      <c r="J464" t="s">
        <v>23</v>
      </c>
    </row>
    <row r="465" spans="1:10">
      <c r="A465">
        <v>4</v>
      </c>
      <c r="B465" t="s">
        <v>13</v>
      </c>
      <c r="C465" t="s">
        <v>20</v>
      </c>
      <c r="D465">
        <v>0.2</v>
      </c>
      <c r="E465">
        <v>29.13968313155571</v>
      </c>
      <c r="F465">
        <v>28.90124343590939</v>
      </c>
      <c r="G465">
        <v>0.8182645451903057</v>
      </c>
      <c r="H465">
        <v>59.07537117610369</v>
      </c>
      <c r="I465">
        <v>4.916955160805259E-07</v>
      </c>
      <c r="J465" t="s">
        <v>22</v>
      </c>
    </row>
    <row r="466" spans="1:10">
      <c r="A466">
        <v>4</v>
      </c>
      <c r="B466" t="s">
        <v>11</v>
      </c>
      <c r="C466" t="s">
        <v>18</v>
      </c>
      <c r="D466">
        <v>3</v>
      </c>
      <c r="E466">
        <v>84.88105413809846</v>
      </c>
      <c r="F466">
        <v>84.18936564496478</v>
      </c>
      <c r="G466">
        <v>0.8148914974693053</v>
      </c>
      <c r="H466">
        <v>37.7064521701973</v>
      </c>
      <c r="I466">
        <v>2.954302160906863E-06</v>
      </c>
      <c r="J466" t="s">
        <v>22</v>
      </c>
    </row>
    <row r="467" spans="1:10">
      <c r="A467">
        <v>4</v>
      </c>
      <c r="B467" t="s">
        <v>16</v>
      </c>
      <c r="C467" t="s">
        <v>18</v>
      </c>
      <c r="D467">
        <v>0.5</v>
      </c>
      <c r="E467">
        <v>11.0597575455688</v>
      </c>
      <c r="F467">
        <v>10.98262557092301</v>
      </c>
      <c r="G467">
        <v>0.6974110809209981</v>
      </c>
      <c r="H467">
        <v>1.264542957241278</v>
      </c>
      <c r="I467">
        <v>0.2746956999081607</v>
      </c>
      <c r="J467" t="s">
        <v>23</v>
      </c>
    </row>
    <row r="468" spans="1:10">
      <c r="A468">
        <v>4</v>
      </c>
      <c r="B468" t="s">
        <v>14</v>
      </c>
      <c r="C468" t="s">
        <v>17</v>
      </c>
      <c r="D468">
        <v>1</v>
      </c>
      <c r="E468">
        <v>25.34211566466742</v>
      </c>
      <c r="F468">
        <v>25.16900086045635</v>
      </c>
      <c r="G468">
        <v>0.6831110965704881</v>
      </c>
      <c r="H468">
        <v>3.576146641683701</v>
      </c>
      <c r="I468">
        <v>0.02324759302404544</v>
      </c>
      <c r="J468" t="s">
        <v>23</v>
      </c>
    </row>
    <row r="469" spans="1:10">
      <c r="A469">
        <v>4</v>
      </c>
      <c r="B469" t="s">
        <v>11</v>
      </c>
      <c r="C469" t="s">
        <v>17</v>
      </c>
      <c r="D469">
        <v>1</v>
      </c>
      <c r="E469">
        <v>117.9813120072164</v>
      </c>
      <c r="F469">
        <v>117.185870133495</v>
      </c>
      <c r="G469">
        <v>0.6742100593632553</v>
      </c>
      <c r="H469">
        <v>8.680886353806892</v>
      </c>
      <c r="I469">
        <v>0.0009692121581081903</v>
      </c>
      <c r="J469" t="s">
        <v>23</v>
      </c>
    </row>
    <row r="470" spans="1:10">
      <c r="A470">
        <v>4</v>
      </c>
      <c r="B470" t="s">
        <v>12</v>
      </c>
      <c r="C470" t="s">
        <v>17</v>
      </c>
      <c r="D470">
        <v>0.2</v>
      </c>
      <c r="E470">
        <v>23.85828289278106</v>
      </c>
      <c r="F470">
        <v>23.70774634284541</v>
      </c>
      <c r="G470">
        <v>0.6309613756034543</v>
      </c>
      <c r="H470">
        <v>5.074471110296321</v>
      </c>
      <c r="I470">
        <v>0.00710814902694179</v>
      </c>
      <c r="J470" t="s">
        <v>23</v>
      </c>
    </row>
    <row r="471" spans="1:10">
      <c r="A471">
        <v>4</v>
      </c>
      <c r="B471" t="s">
        <v>11</v>
      </c>
      <c r="C471" t="s">
        <v>21</v>
      </c>
      <c r="D471">
        <v>0.2</v>
      </c>
      <c r="E471">
        <v>3.665397533991294</v>
      </c>
      <c r="F471">
        <v>3.64275091833924</v>
      </c>
      <c r="G471">
        <v>0.6178488265471714</v>
      </c>
      <c r="H471">
        <v>0.4811410606994257</v>
      </c>
      <c r="I471">
        <v>0.6555519113662194</v>
      </c>
      <c r="J471" t="s">
        <v>23</v>
      </c>
    </row>
    <row r="472" spans="1:10">
      <c r="A472">
        <v>4</v>
      </c>
      <c r="B472" t="s">
        <v>10</v>
      </c>
      <c r="C472" t="s">
        <v>17</v>
      </c>
      <c r="D472">
        <v>3</v>
      </c>
      <c r="E472">
        <v>89.53069234515239</v>
      </c>
      <c r="F472">
        <v>88.98258226744076</v>
      </c>
      <c r="G472">
        <v>0.6122035509326696</v>
      </c>
      <c r="H472">
        <v>18.69944499954785</v>
      </c>
      <c r="I472">
        <v>4.815055882856356E-05</v>
      </c>
      <c r="J472" t="s">
        <v>23</v>
      </c>
    </row>
    <row r="473" spans="1:10">
      <c r="A473">
        <v>4</v>
      </c>
      <c r="B473" t="s">
        <v>12</v>
      </c>
      <c r="C473" t="s">
        <v>18</v>
      </c>
      <c r="D473">
        <v>3</v>
      </c>
      <c r="E473">
        <v>50.87091405548034</v>
      </c>
      <c r="F473">
        <v>50.56223049193776</v>
      </c>
      <c r="G473">
        <v>0.6067977532425042</v>
      </c>
      <c r="H473">
        <v>3.810059371062838</v>
      </c>
      <c r="I473">
        <v>0.01893917517911237</v>
      </c>
      <c r="J473" t="s">
        <v>23</v>
      </c>
    </row>
    <row r="474" spans="1:10">
      <c r="A474">
        <v>4</v>
      </c>
      <c r="B474" t="s">
        <v>15</v>
      </c>
      <c r="C474" t="s">
        <v>21</v>
      </c>
      <c r="D474">
        <v>0.2</v>
      </c>
      <c r="E474">
        <v>0.7251845148223636</v>
      </c>
      <c r="F474">
        <v>0.7209874826737837</v>
      </c>
      <c r="G474">
        <v>0.5787536913426775</v>
      </c>
      <c r="H474">
        <v>0.1367266673820113</v>
      </c>
      <c r="I474">
        <v>0.8978524233404743</v>
      </c>
      <c r="J474" t="s">
        <v>23</v>
      </c>
    </row>
    <row r="475" spans="1:10">
      <c r="A475">
        <v>4</v>
      </c>
      <c r="B475" t="s">
        <v>10</v>
      </c>
      <c r="C475" t="s">
        <v>17</v>
      </c>
      <c r="D475">
        <v>1</v>
      </c>
      <c r="E475">
        <v>46.7651321089668</v>
      </c>
      <c r="F475">
        <v>46.49495843726717</v>
      </c>
      <c r="G475">
        <v>0.5777245984681705</v>
      </c>
      <c r="H475">
        <v>5.674663148283102</v>
      </c>
      <c r="I475">
        <v>0.004758095035605647</v>
      </c>
      <c r="J475" t="s">
        <v>23</v>
      </c>
    </row>
    <row r="476" spans="1:10">
      <c r="A476">
        <v>4</v>
      </c>
      <c r="B476" t="s">
        <v>14</v>
      </c>
      <c r="C476" t="s">
        <v>20</v>
      </c>
      <c r="D476">
        <v>0.2</v>
      </c>
      <c r="E476">
        <v>16.87500757404514</v>
      </c>
      <c r="F476">
        <v>16.77974653901434</v>
      </c>
      <c r="G476">
        <v>0.5645095838494094</v>
      </c>
      <c r="H476">
        <v>5.348966315381046</v>
      </c>
      <c r="I476">
        <v>0.005889725336409191</v>
      </c>
      <c r="J476" t="s">
        <v>23</v>
      </c>
    </row>
    <row r="477" spans="1:10">
      <c r="A477">
        <v>4</v>
      </c>
      <c r="B477" t="s">
        <v>12</v>
      </c>
      <c r="C477" t="s">
        <v>18</v>
      </c>
      <c r="D477">
        <v>1</v>
      </c>
      <c r="E477">
        <v>33.07760056893801</v>
      </c>
      <c r="F477">
        <v>32.90049198044013</v>
      </c>
      <c r="G477">
        <v>0.5354336029566684</v>
      </c>
      <c r="H477">
        <v>7.376249722901314</v>
      </c>
      <c r="I477">
        <v>0.001800463652549267</v>
      </c>
      <c r="J477" t="s">
        <v>23</v>
      </c>
    </row>
    <row r="478" spans="1:10">
      <c r="A478">
        <v>4</v>
      </c>
      <c r="B478" t="s">
        <v>14</v>
      </c>
      <c r="C478" t="s">
        <v>18</v>
      </c>
      <c r="D478">
        <v>0.5</v>
      </c>
      <c r="E478">
        <v>25.0056697313505</v>
      </c>
      <c r="F478">
        <v>24.87874568092118</v>
      </c>
      <c r="G478">
        <v>0.5075810877810277</v>
      </c>
      <c r="H478">
        <v>7.350503768499437</v>
      </c>
      <c r="I478">
        <v>0.001824355963343516</v>
      </c>
      <c r="J478" t="s">
        <v>23</v>
      </c>
    </row>
    <row r="479" spans="1:10">
      <c r="A479">
        <v>4</v>
      </c>
      <c r="B479" t="s">
        <v>12</v>
      </c>
      <c r="C479" t="s">
        <v>20</v>
      </c>
      <c r="D479">
        <v>0.5</v>
      </c>
      <c r="E479">
        <v>9.883612486932526</v>
      </c>
      <c r="F479">
        <v>9.8427302186023</v>
      </c>
      <c r="G479">
        <v>0.4136369003163302</v>
      </c>
      <c r="H479">
        <v>1.228347600016443</v>
      </c>
      <c r="I479">
        <v>0.2866477668823357</v>
      </c>
      <c r="J479" t="s">
        <v>23</v>
      </c>
    </row>
    <row r="480" spans="1:10">
      <c r="A480">
        <v>4</v>
      </c>
      <c r="B480" t="s">
        <v>14</v>
      </c>
      <c r="C480" t="s">
        <v>19</v>
      </c>
      <c r="D480">
        <v>0.5</v>
      </c>
      <c r="E480">
        <v>24.60318071756873</v>
      </c>
      <c r="F480">
        <v>24.50973281237335</v>
      </c>
      <c r="G480">
        <v>0.3798204234977506</v>
      </c>
      <c r="H480">
        <v>13.05038688865396</v>
      </c>
      <c r="I480">
        <v>0.0001989968635194295</v>
      </c>
      <c r="J480" t="s">
        <v>23</v>
      </c>
    </row>
    <row r="481" spans="1:10">
      <c r="A481">
        <v>4</v>
      </c>
      <c r="B481" t="s">
        <v>10</v>
      </c>
      <c r="C481" t="s">
        <v>19</v>
      </c>
      <c r="D481">
        <v>0.2</v>
      </c>
      <c r="E481">
        <v>45.10699358051126</v>
      </c>
      <c r="F481">
        <v>44.94588222155364</v>
      </c>
      <c r="G481">
        <v>0.3571760079067548</v>
      </c>
      <c r="H481">
        <v>19.21408418749707</v>
      </c>
      <c r="I481">
        <v>4.323848196285951E-05</v>
      </c>
      <c r="J481" t="s">
        <v>22</v>
      </c>
    </row>
    <row r="482" spans="1:10">
      <c r="A482">
        <v>4</v>
      </c>
      <c r="B482" t="s">
        <v>12</v>
      </c>
      <c r="C482" t="s">
        <v>21</v>
      </c>
      <c r="D482">
        <v>0.2</v>
      </c>
      <c r="E482">
        <v>4.650471612887585</v>
      </c>
      <c r="F482">
        <v>4.634743325479774</v>
      </c>
      <c r="G482">
        <v>0.3382084381339674</v>
      </c>
      <c r="H482">
        <v>1.472109076882625</v>
      </c>
      <c r="I482">
        <v>0.2149702623453735</v>
      </c>
      <c r="J482" t="s">
        <v>23</v>
      </c>
    </row>
    <row r="483" spans="1:10">
      <c r="A483">
        <v>4</v>
      </c>
      <c r="B483" t="s">
        <v>10</v>
      </c>
      <c r="C483" t="s">
        <v>18</v>
      </c>
      <c r="D483">
        <v>0.2</v>
      </c>
      <c r="E483">
        <v>11.99596756953391</v>
      </c>
      <c r="F483">
        <v>11.95813027148778</v>
      </c>
      <c r="G483">
        <v>0.3154168084133794</v>
      </c>
      <c r="H483">
        <v>1.747393900711293</v>
      </c>
      <c r="I483">
        <v>0.1554888259379879</v>
      </c>
      <c r="J483" t="s">
        <v>23</v>
      </c>
    </row>
    <row r="484" spans="1:10">
      <c r="A484">
        <v>4</v>
      </c>
      <c r="B484" t="s">
        <v>11</v>
      </c>
      <c r="C484" t="s">
        <v>18</v>
      </c>
      <c r="D484">
        <v>0.2</v>
      </c>
      <c r="E484">
        <v>15.83976368186583</v>
      </c>
      <c r="F484">
        <v>15.79201608268637</v>
      </c>
      <c r="G484">
        <v>0.3014413607327146</v>
      </c>
      <c r="H484">
        <v>1.262833278488264</v>
      </c>
      <c r="I484">
        <v>0.2752493755898333</v>
      </c>
      <c r="J484" t="s">
        <v>23</v>
      </c>
    </row>
    <row r="485" spans="1:10">
      <c r="A485">
        <v>4</v>
      </c>
      <c r="B485" t="s">
        <v>11</v>
      </c>
      <c r="C485" t="s">
        <v>19</v>
      </c>
      <c r="D485">
        <v>0.5</v>
      </c>
      <c r="E485">
        <v>159.5764560204704</v>
      </c>
      <c r="F485">
        <v>159.2236127622193</v>
      </c>
      <c r="G485">
        <v>0.2211123539463523</v>
      </c>
      <c r="H485">
        <v>24.6876123632207</v>
      </c>
      <c r="I485">
        <v>1.597715011980583E-05</v>
      </c>
      <c r="J485" t="s">
        <v>22</v>
      </c>
    </row>
    <row r="486" spans="1:10">
      <c r="A486">
        <v>4</v>
      </c>
      <c r="B486" t="s">
        <v>16</v>
      </c>
      <c r="C486" t="s">
        <v>20</v>
      </c>
      <c r="D486">
        <v>0.5</v>
      </c>
      <c r="E486">
        <v>14.41630997748933</v>
      </c>
      <c r="F486">
        <v>14.39219578394609</v>
      </c>
      <c r="G486">
        <v>0.1672702208879091</v>
      </c>
      <c r="H486">
        <v>0.2412931351649223</v>
      </c>
      <c r="I486">
        <v>0.8211922183335709</v>
      </c>
      <c r="J486" t="s">
        <v>23</v>
      </c>
    </row>
    <row r="487" spans="1:10">
      <c r="A487">
        <v>4</v>
      </c>
      <c r="B487" t="s">
        <v>14</v>
      </c>
      <c r="C487" t="s">
        <v>17</v>
      </c>
      <c r="D487">
        <v>0.5</v>
      </c>
      <c r="E487">
        <v>6.327390863459454</v>
      </c>
      <c r="F487">
        <v>6.316850558796226</v>
      </c>
      <c r="G487">
        <v>0.1665821646027557</v>
      </c>
      <c r="H487">
        <v>0.3329328204233578</v>
      </c>
      <c r="I487">
        <v>0.7559036477147292</v>
      </c>
      <c r="J487" t="s">
        <v>23</v>
      </c>
    </row>
    <row r="488" spans="1:10">
      <c r="A488">
        <v>4</v>
      </c>
      <c r="B488" t="s">
        <v>11</v>
      </c>
      <c r="C488" t="s">
        <v>20</v>
      </c>
      <c r="D488">
        <v>1</v>
      </c>
      <c r="E488">
        <v>53.7664777518365</v>
      </c>
      <c r="F488">
        <v>53.7200609851912</v>
      </c>
      <c r="G488">
        <v>0.08633030949049914</v>
      </c>
      <c r="H488">
        <v>2.101846583677134</v>
      </c>
      <c r="I488">
        <v>0.1034374672965919</v>
      </c>
      <c r="J488" t="s">
        <v>23</v>
      </c>
    </row>
    <row r="489" spans="1:10">
      <c r="A489">
        <v>4</v>
      </c>
      <c r="B489" t="s">
        <v>11</v>
      </c>
      <c r="C489" t="s">
        <v>17</v>
      </c>
      <c r="D489">
        <v>3</v>
      </c>
      <c r="E489">
        <v>205.4099857306575</v>
      </c>
      <c r="F489">
        <v>205.2685178185615</v>
      </c>
      <c r="G489">
        <v>0.06887100040089181</v>
      </c>
      <c r="H489">
        <v>1.517968341878187</v>
      </c>
      <c r="I489">
        <v>0.2036314195473374</v>
      </c>
      <c r="J489" t="s">
        <v>23</v>
      </c>
    </row>
    <row r="490" spans="1:10">
      <c r="A490">
        <v>4</v>
      </c>
      <c r="B490" t="s">
        <v>13</v>
      </c>
      <c r="C490" t="s">
        <v>20</v>
      </c>
      <c r="D490">
        <v>1</v>
      </c>
      <c r="E490">
        <v>65.96368818124377</v>
      </c>
      <c r="F490">
        <v>65.91968501350505</v>
      </c>
      <c r="G490">
        <v>0.06670816770860065</v>
      </c>
      <c r="H490">
        <v>2.610227051508391</v>
      </c>
      <c r="I490">
        <v>0.05940581168377901</v>
      </c>
      <c r="J490" t="s">
        <v>23</v>
      </c>
    </row>
    <row r="491" spans="1:10">
      <c r="A491">
        <v>4</v>
      </c>
      <c r="B491" t="s">
        <v>11</v>
      </c>
      <c r="C491" t="s">
        <v>17</v>
      </c>
      <c r="D491">
        <v>0.2</v>
      </c>
      <c r="E491">
        <v>45.14132346583762</v>
      </c>
      <c r="F491">
        <v>45.11738039109139</v>
      </c>
      <c r="G491">
        <v>0.0530402586985307</v>
      </c>
      <c r="H491">
        <v>0.335368953146736</v>
      </c>
      <c r="I491">
        <v>0.7541980761962528</v>
      </c>
      <c r="J491" t="s">
        <v>23</v>
      </c>
    </row>
    <row r="492" spans="1:10">
      <c r="A492">
        <v>4</v>
      </c>
      <c r="B492" t="s">
        <v>11</v>
      </c>
      <c r="C492" t="s">
        <v>20</v>
      </c>
      <c r="D492">
        <v>3</v>
      </c>
      <c r="E492">
        <v>204.1002427830079</v>
      </c>
      <c r="F492">
        <v>203.9968798063777</v>
      </c>
      <c r="G492">
        <v>0.05064324041009889</v>
      </c>
      <c r="H492">
        <v>1.393496907249907</v>
      </c>
      <c r="I492">
        <v>0.2359072782717637</v>
      </c>
      <c r="J492" t="s">
        <v>23</v>
      </c>
    </row>
    <row r="493" spans="1:10">
      <c r="A493">
        <v>4</v>
      </c>
      <c r="B493" t="s">
        <v>13</v>
      </c>
      <c r="C493" t="s">
        <v>20</v>
      </c>
      <c r="D493">
        <v>0.5</v>
      </c>
      <c r="E493">
        <v>21.63746665103197</v>
      </c>
      <c r="F493">
        <v>21.62727858520921</v>
      </c>
      <c r="G493">
        <v>0.04708529878785088</v>
      </c>
      <c r="H493">
        <v>0.2833692439762504</v>
      </c>
      <c r="I493">
        <v>0.7909550207302263</v>
      </c>
      <c r="J493" t="s">
        <v>23</v>
      </c>
    </row>
    <row r="494" spans="1:10">
      <c r="A494">
        <v>4</v>
      </c>
      <c r="B494" t="s">
        <v>13</v>
      </c>
      <c r="C494" t="s">
        <v>20</v>
      </c>
      <c r="D494">
        <v>3</v>
      </c>
      <c r="E494">
        <v>117.9989561200588</v>
      </c>
      <c r="F494">
        <v>118.0640871515965</v>
      </c>
      <c r="G494">
        <v>-0.05519627772930056</v>
      </c>
      <c r="H494">
        <v>-0.6423959293295737</v>
      </c>
      <c r="I494">
        <v>0.5555844008800268</v>
      </c>
      <c r="J494" t="s">
        <v>23</v>
      </c>
    </row>
    <row r="495" spans="1:10">
      <c r="A495">
        <v>4</v>
      </c>
      <c r="B495" t="s">
        <v>11</v>
      </c>
      <c r="C495" t="s">
        <v>20</v>
      </c>
      <c r="D495">
        <v>0.5</v>
      </c>
      <c r="E495">
        <v>161.3868605912023</v>
      </c>
      <c r="F495">
        <v>161.4766671546677</v>
      </c>
      <c r="G495">
        <v>-0.0556467627763075</v>
      </c>
      <c r="H495">
        <v>-7.883069212076482</v>
      </c>
      <c r="I495">
        <v>0.001400096941545081</v>
      </c>
      <c r="J495" t="s">
        <v>23</v>
      </c>
    </row>
    <row r="496" spans="1:10">
      <c r="A496">
        <v>4</v>
      </c>
      <c r="B496" t="s">
        <v>10</v>
      </c>
      <c r="C496" t="s">
        <v>20</v>
      </c>
      <c r="D496">
        <v>3</v>
      </c>
      <c r="E496">
        <v>90.62652199128907</v>
      </c>
      <c r="F496">
        <v>90.67826357258321</v>
      </c>
      <c r="G496">
        <v>-0.05709319982412137</v>
      </c>
      <c r="H496">
        <v>-1.559516456164729</v>
      </c>
      <c r="I496">
        <v>0.1938851014792395</v>
      </c>
      <c r="J496" t="s">
        <v>23</v>
      </c>
    </row>
    <row r="497" spans="1:10">
      <c r="A497">
        <v>4</v>
      </c>
      <c r="B497" t="s">
        <v>16</v>
      </c>
      <c r="C497" t="s">
        <v>20</v>
      </c>
      <c r="D497">
        <v>3</v>
      </c>
      <c r="E497">
        <v>7.90430644714267</v>
      </c>
      <c r="F497">
        <v>7.912562163849961</v>
      </c>
      <c r="G497">
        <v>-0.1044458076429379</v>
      </c>
      <c r="H497">
        <v>-0.1692295391206061</v>
      </c>
      <c r="I497">
        <v>0.8738294622866449</v>
      </c>
      <c r="J497" t="s">
        <v>23</v>
      </c>
    </row>
    <row r="498" spans="1:10">
      <c r="A498">
        <v>4</v>
      </c>
      <c r="B498" t="s">
        <v>11</v>
      </c>
      <c r="C498" t="s">
        <v>18</v>
      </c>
      <c r="D498">
        <v>1</v>
      </c>
      <c r="E498">
        <v>179.278022514808</v>
      </c>
      <c r="F498">
        <v>179.556781868274</v>
      </c>
      <c r="G498">
        <v>-0.1554899756008718</v>
      </c>
      <c r="H498">
        <v>-6.928554923276204</v>
      </c>
      <c r="I498">
        <v>0.002277993462994843</v>
      </c>
      <c r="J498" t="s">
        <v>23</v>
      </c>
    </row>
    <row r="499" spans="1:10">
      <c r="A499">
        <v>4</v>
      </c>
      <c r="B499" t="s">
        <v>14</v>
      </c>
      <c r="C499" t="s">
        <v>19</v>
      </c>
      <c r="D499">
        <v>1</v>
      </c>
      <c r="E499">
        <v>38.75622818995267</v>
      </c>
      <c r="F499">
        <v>38.82062617710386</v>
      </c>
      <c r="G499">
        <v>-0.1661616471952852</v>
      </c>
      <c r="H499">
        <v>-1.580191047979606</v>
      </c>
      <c r="I499">
        <v>0.189214952220992</v>
      </c>
      <c r="J499" t="s">
        <v>23</v>
      </c>
    </row>
    <row r="500" spans="1:10">
      <c r="A500">
        <v>4</v>
      </c>
      <c r="B500" t="s">
        <v>11</v>
      </c>
      <c r="C500" t="s">
        <v>20</v>
      </c>
      <c r="D500">
        <v>0.2</v>
      </c>
      <c r="E500">
        <v>44.4593941104735</v>
      </c>
      <c r="F500">
        <v>44.55161634438571</v>
      </c>
      <c r="G500">
        <v>-0.2074302535096511</v>
      </c>
      <c r="H500">
        <v>-2.436557038792755</v>
      </c>
      <c r="I500">
        <v>0.07147333739405548</v>
      </c>
      <c r="J500" t="s">
        <v>23</v>
      </c>
    </row>
    <row r="501" spans="1:10">
      <c r="A501">
        <v>4</v>
      </c>
      <c r="B501" t="s">
        <v>11</v>
      </c>
      <c r="C501" t="s">
        <v>17</v>
      </c>
      <c r="D501">
        <v>0.5</v>
      </c>
      <c r="E501">
        <v>90.88449352288218</v>
      </c>
      <c r="F501">
        <v>91.08817383341143</v>
      </c>
      <c r="G501">
        <v>-0.2241089790283857</v>
      </c>
      <c r="H501">
        <v>-7.413762818864803</v>
      </c>
      <c r="I501">
        <v>0.001766339043824505</v>
      </c>
      <c r="J501" t="s">
        <v>23</v>
      </c>
    </row>
    <row r="502" spans="1:10">
      <c r="A502">
        <v>4</v>
      </c>
      <c r="B502" t="s">
        <v>13</v>
      </c>
      <c r="C502" t="s">
        <v>17</v>
      </c>
      <c r="D502">
        <v>0.5</v>
      </c>
      <c r="E502">
        <v>16.07243138369427</v>
      </c>
      <c r="F502">
        <v>16.10948957276865</v>
      </c>
      <c r="G502">
        <v>-0.2305699006559702</v>
      </c>
      <c r="H502">
        <v>-2.160332728245582</v>
      </c>
      <c r="I502">
        <v>0.09685297934829196</v>
      </c>
      <c r="J502" t="s">
        <v>23</v>
      </c>
    </row>
    <row r="503" spans="1:10">
      <c r="A503">
        <v>4</v>
      </c>
      <c r="B503" t="s">
        <v>10</v>
      </c>
      <c r="C503" t="s">
        <v>18</v>
      </c>
      <c r="D503">
        <v>0.5</v>
      </c>
      <c r="E503">
        <v>20.25016255521899</v>
      </c>
      <c r="F503">
        <v>20.32083737426409</v>
      </c>
      <c r="G503">
        <v>-0.3490086504361793</v>
      </c>
      <c r="H503">
        <v>-8.38591670133501</v>
      </c>
      <c r="I503">
        <v>0.001106267296862251</v>
      </c>
      <c r="J503" t="s">
        <v>23</v>
      </c>
    </row>
    <row r="504" spans="1:10">
      <c r="A504">
        <v>4</v>
      </c>
      <c r="B504" t="s">
        <v>12</v>
      </c>
      <c r="C504" t="s">
        <v>19</v>
      </c>
      <c r="D504">
        <v>0.2</v>
      </c>
      <c r="E504">
        <v>15.31553400871856</v>
      </c>
      <c r="F504">
        <v>15.37989495569967</v>
      </c>
      <c r="G504">
        <v>-0.4202331237322368</v>
      </c>
      <c r="H504">
        <v>-3.996578214075149</v>
      </c>
      <c r="I504">
        <v>0.01617607662262799</v>
      </c>
      <c r="J504" t="s">
        <v>23</v>
      </c>
    </row>
    <row r="505" spans="1:10">
      <c r="A505">
        <v>4</v>
      </c>
      <c r="B505" t="s">
        <v>10</v>
      </c>
      <c r="C505" t="s">
        <v>17</v>
      </c>
      <c r="D505">
        <v>0.2</v>
      </c>
      <c r="E505">
        <v>26.30566535696495</v>
      </c>
      <c r="F505">
        <v>26.42203310213047</v>
      </c>
      <c r="G505">
        <v>-0.4423676177219819</v>
      </c>
      <c r="H505">
        <v>-11.26057855042567</v>
      </c>
      <c r="I505">
        <v>0.0003543342710310426</v>
      </c>
      <c r="J505" t="s">
        <v>23</v>
      </c>
    </row>
    <row r="506" spans="1:10">
      <c r="A506">
        <v>4</v>
      </c>
      <c r="B506" t="s">
        <v>10</v>
      </c>
      <c r="C506" t="s">
        <v>20</v>
      </c>
      <c r="D506">
        <v>1</v>
      </c>
      <c r="E506">
        <v>75.44035105332507</v>
      </c>
      <c r="F506">
        <v>75.78624740781272</v>
      </c>
      <c r="G506">
        <v>-0.4585031082943298</v>
      </c>
      <c r="H506">
        <v>-6.92909020902682</v>
      </c>
      <c r="I506">
        <v>0.002277334881700677</v>
      </c>
      <c r="J506" t="s">
        <v>23</v>
      </c>
    </row>
    <row r="507" spans="1:10">
      <c r="A507">
        <v>4</v>
      </c>
      <c r="B507" t="s">
        <v>16</v>
      </c>
      <c r="C507" t="s">
        <v>20</v>
      </c>
      <c r="D507">
        <v>0.2</v>
      </c>
      <c r="E507">
        <v>11.76331536511932</v>
      </c>
      <c r="F507">
        <v>11.82280954429684</v>
      </c>
      <c r="G507">
        <v>-0.5057603008240804</v>
      </c>
      <c r="H507">
        <v>-2.00391266643161</v>
      </c>
      <c r="I507">
        <v>0.1155990388323542</v>
      </c>
      <c r="J507" t="s">
        <v>23</v>
      </c>
    </row>
    <row r="508" spans="1:10">
      <c r="A508">
        <v>4</v>
      </c>
      <c r="B508" t="s">
        <v>15</v>
      </c>
      <c r="C508" t="s">
        <v>21</v>
      </c>
      <c r="D508">
        <v>0.5</v>
      </c>
      <c r="E508">
        <v>1.686229871864459</v>
      </c>
      <c r="F508">
        <v>1.697448797150499</v>
      </c>
      <c r="G508">
        <v>-0.6653259720536144</v>
      </c>
      <c r="H508">
        <v>-1.019052546697029</v>
      </c>
      <c r="I508">
        <v>0.3657989512407545</v>
      </c>
      <c r="J508" t="s">
        <v>23</v>
      </c>
    </row>
    <row r="509" spans="1:10">
      <c r="A509">
        <v>4</v>
      </c>
      <c r="B509" t="s">
        <v>14</v>
      </c>
      <c r="C509" t="s">
        <v>19</v>
      </c>
      <c r="D509">
        <v>3</v>
      </c>
      <c r="E509">
        <v>71.41453128898824</v>
      </c>
      <c r="F509">
        <v>71.92221515634226</v>
      </c>
      <c r="G509">
        <v>-0.7108971496285663</v>
      </c>
      <c r="H509">
        <v>-3.045317847717502</v>
      </c>
      <c r="I509">
        <v>0.03820281106229317</v>
      </c>
      <c r="J509" t="s">
        <v>23</v>
      </c>
    </row>
    <row r="510" spans="1:10">
      <c r="A510">
        <v>4</v>
      </c>
      <c r="B510" t="s">
        <v>13</v>
      </c>
      <c r="C510" t="s">
        <v>19</v>
      </c>
      <c r="D510">
        <v>3</v>
      </c>
      <c r="E510">
        <v>76.16942386056336</v>
      </c>
      <c r="F510">
        <v>76.71097391043627</v>
      </c>
      <c r="G510">
        <v>-0.7109808928898794</v>
      </c>
      <c r="H510">
        <v>-10.92295913287238</v>
      </c>
      <c r="I510">
        <v>0.0003989373611765767</v>
      </c>
      <c r="J510" t="s">
        <v>23</v>
      </c>
    </row>
    <row r="511" spans="1:10">
      <c r="A511">
        <v>4</v>
      </c>
      <c r="B511" t="s">
        <v>10</v>
      </c>
      <c r="C511" t="s">
        <v>20</v>
      </c>
      <c r="D511">
        <v>0.2</v>
      </c>
      <c r="E511">
        <v>11.44823650855874</v>
      </c>
      <c r="F511">
        <v>11.53080294063482</v>
      </c>
      <c r="G511">
        <v>-0.7212152894845196</v>
      </c>
      <c r="H511">
        <v>-2.834702146888587</v>
      </c>
      <c r="I511">
        <v>0.04711986174964267</v>
      </c>
      <c r="J511" t="s">
        <v>23</v>
      </c>
    </row>
    <row r="512" spans="1:10">
      <c r="A512">
        <v>4</v>
      </c>
      <c r="B512" t="s">
        <v>13</v>
      </c>
      <c r="C512" t="s">
        <v>21</v>
      </c>
      <c r="D512">
        <v>1</v>
      </c>
      <c r="E512">
        <v>4.630395015798141</v>
      </c>
      <c r="F512">
        <v>4.666524870286564</v>
      </c>
      <c r="G512">
        <v>-0.7802758590823201</v>
      </c>
      <c r="H512">
        <v>-0.6546232400149803</v>
      </c>
      <c r="I512">
        <v>0.5484419577165198</v>
      </c>
      <c r="J512" t="s">
        <v>23</v>
      </c>
    </row>
    <row r="513" spans="1:10">
      <c r="A513">
        <v>4</v>
      </c>
      <c r="B513" t="s">
        <v>10</v>
      </c>
      <c r="C513" t="s">
        <v>17</v>
      </c>
      <c r="D513">
        <v>0.5</v>
      </c>
      <c r="E513">
        <v>15.99610286989068</v>
      </c>
      <c r="F513">
        <v>16.12650338273703</v>
      </c>
      <c r="G513">
        <v>-0.8152017644985606</v>
      </c>
      <c r="H513">
        <v>-8.819050654632226</v>
      </c>
      <c r="I513">
        <v>0.0009122740069669177</v>
      </c>
      <c r="J513" t="s">
        <v>23</v>
      </c>
    </row>
    <row r="514" spans="1:10">
      <c r="A514">
        <v>4</v>
      </c>
      <c r="B514" t="s">
        <v>15</v>
      </c>
      <c r="C514" t="s">
        <v>18</v>
      </c>
      <c r="D514">
        <v>3</v>
      </c>
      <c r="E514">
        <v>35.41698294681729</v>
      </c>
      <c r="F514">
        <v>35.70661978819441</v>
      </c>
      <c r="G514">
        <v>-0.8177908372716005</v>
      </c>
      <c r="H514">
        <v>-16.73694250659313</v>
      </c>
      <c r="I514">
        <v>7.467600857147261E-05</v>
      </c>
      <c r="J514" t="s">
        <v>23</v>
      </c>
    </row>
    <row r="515" spans="1:10">
      <c r="A515">
        <v>4</v>
      </c>
      <c r="B515" t="s">
        <v>11</v>
      </c>
      <c r="C515" t="s">
        <v>21</v>
      </c>
      <c r="D515">
        <v>1</v>
      </c>
      <c r="E515">
        <v>23.0155570519417</v>
      </c>
      <c r="F515">
        <v>23.21472757524508</v>
      </c>
      <c r="G515">
        <v>-0.8653734639308973</v>
      </c>
      <c r="H515">
        <v>-5.039517058510151</v>
      </c>
      <c r="I515">
        <v>0.007284542394947913</v>
      </c>
      <c r="J515" t="s">
        <v>23</v>
      </c>
    </row>
    <row r="516" spans="1:10">
      <c r="A516">
        <v>4</v>
      </c>
      <c r="B516" t="s">
        <v>12</v>
      </c>
      <c r="C516" t="s">
        <v>18</v>
      </c>
      <c r="D516">
        <v>0.2</v>
      </c>
      <c r="E516">
        <v>9.401920794335576</v>
      </c>
      <c r="F516">
        <v>9.485178909831438</v>
      </c>
      <c r="G516">
        <v>-0.8855436810957122</v>
      </c>
      <c r="H516">
        <v>-4.734517758320432</v>
      </c>
      <c r="I516">
        <v>0.009073795167595433</v>
      </c>
      <c r="J516" t="s">
        <v>23</v>
      </c>
    </row>
    <row r="517" spans="1:10">
      <c r="A517">
        <v>4</v>
      </c>
      <c r="B517" t="s">
        <v>13</v>
      </c>
      <c r="C517" t="s">
        <v>19</v>
      </c>
      <c r="D517">
        <v>0.5</v>
      </c>
      <c r="E517">
        <v>21.29509802718042</v>
      </c>
      <c r="F517">
        <v>21.48472174886001</v>
      </c>
      <c r="G517">
        <v>-0.8904571438814614</v>
      </c>
      <c r="H517">
        <v>-1.994107661878007</v>
      </c>
      <c r="I517">
        <v>0.116900628648388</v>
      </c>
      <c r="J517" t="s">
        <v>23</v>
      </c>
    </row>
    <row r="518" spans="1:10">
      <c r="A518">
        <v>4</v>
      </c>
      <c r="B518" t="s">
        <v>10</v>
      </c>
      <c r="C518" t="s">
        <v>18</v>
      </c>
      <c r="D518">
        <v>1</v>
      </c>
      <c r="E518">
        <v>34.43906944652736</v>
      </c>
      <c r="F518">
        <v>34.75265437939871</v>
      </c>
      <c r="G518">
        <v>-0.9105499594239572</v>
      </c>
      <c r="H518">
        <v>-9.209953801953729</v>
      </c>
      <c r="I518">
        <v>0.0007722118139779077</v>
      </c>
      <c r="J518" t="s">
        <v>23</v>
      </c>
    </row>
    <row r="519" spans="1:10">
      <c r="A519">
        <v>4</v>
      </c>
      <c r="B519" t="s">
        <v>16</v>
      </c>
      <c r="C519" t="s">
        <v>19</v>
      </c>
      <c r="D519">
        <v>3</v>
      </c>
      <c r="E519">
        <v>65.63958552884118</v>
      </c>
      <c r="F519">
        <v>66.26969068792293</v>
      </c>
      <c r="G519">
        <v>-0.959946888764084</v>
      </c>
      <c r="H519">
        <v>-11.30706817865468</v>
      </c>
      <c r="I519">
        <v>0.0003486886705863501</v>
      </c>
      <c r="J519" t="s">
        <v>23</v>
      </c>
    </row>
    <row r="520" spans="1:10">
      <c r="A520">
        <v>4</v>
      </c>
      <c r="B520" t="s">
        <v>16</v>
      </c>
      <c r="C520" t="s">
        <v>17</v>
      </c>
      <c r="D520">
        <v>3</v>
      </c>
      <c r="E520">
        <v>18.18359465521583</v>
      </c>
      <c r="F520">
        <v>18.37274391415525</v>
      </c>
      <c r="G520">
        <v>-1.040219288462676</v>
      </c>
      <c r="H520">
        <v>-4.647373155795464</v>
      </c>
      <c r="I520">
        <v>0.009680449013962589</v>
      </c>
      <c r="J520" t="s">
        <v>23</v>
      </c>
    </row>
    <row r="521" spans="1:10">
      <c r="A521">
        <v>4</v>
      </c>
      <c r="B521" t="s">
        <v>14</v>
      </c>
      <c r="C521" t="s">
        <v>17</v>
      </c>
      <c r="D521">
        <v>0.2</v>
      </c>
      <c r="E521">
        <v>11.75859239738161</v>
      </c>
      <c r="F521">
        <v>11.89715089352968</v>
      </c>
      <c r="G521">
        <v>-1.178359547346164</v>
      </c>
      <c r="H521">
        <v>-10.94903369009978</v>
      </c>
      <c r="I521">
        <v>0.0003952525107446814</v>
      </c>
      <c r="J521" t="s">
        <v>23</v>
      </c>
    </row>
    <row r="522" spans="1:10">
      <c r="A522">
        <v>4</v>
      </c>
      <c r="B522" t="s">
        <v>10</v>
      </c>
      <c r="C522" t="s">
        <v>19</v>
      </c>
      <c r="D522">
        <v>0.5</v>
      </c>
      <c r="E522">
        <v>33.27135710366991</v>
      </c>
      <c r="F522">
        <v>33.67468348871596</v>
      </c>
      <c r="G522">
        <v>-1.212233044144635</v>
      </c>
      <c r="H522">
        <v>-8.258872592384449</v>
      </c>
      <c r="I522">
        <v>0.001172653385826949</v>
      </c>
      <c r="J522" t="s">
        <v>23</v>
      </c>
    </row>
    <row r="523" spans="1:10">
      <c r="A523">
        <v>4</v>
      </c>
      <c r="B523" t="s">
        <v>13</v>
      </c>
      <c r="C523" t="s">
        <v>17</v>
      </c>
      <c r="D523">
        <v>0.2</v>
      </c>
      <c r="E523">
        <v>6.889234418640992</v>
      </c>
      <c r="F523">
        <v>6.977718000860848</v>
      </c>
      <c r="G523">
        <v>-1.284374675659683</v>
      </c>
      <c r="H523">
        <v>-1.882632004832576</v>
      </c>
      <c r="I523">
        <v>0.1328764903581363</v>
      </c>
      <c r="J523" t="s">
        <v>23</v>
      </c>
    </row>
    <row r="524" spans="1:10">
      <c r="A524">
        <v>4</v>
      </c>
      <c r="B524" t="s">
        <v>15</v>
      </c>
      <c r="C524" t="s">
        <v>18</v>
      </c>
      <c r="D524">
        <v>1</v>
      </c>
      <c r="E524">
        <v>49.52271045046188</v>
      </c>
      <c r="F524">
        <v>50.22852507569103</v>
      </c>
      <c r="G524">
        <v>-1.425234238612982</v>
      </c>
      <c r="H524">
        <v>-6.512464036585648</v>
      </c>
      <c r="I524">
        <v>0.002869533663055535</v>
      </c>
      <c r="J524" t="s">
        <v>23</v>
      </c>
    </row>
    <row r="525" spans="1:10">
      <c r="A525">
        <v>4</v>
      </c>
      <c r="B525" t="s">
        <v>11</v>
      </c>
      <c r="C525" t="s">
        <v>18</v>
      </c>
      <c r="D525">
        <v>0.5</v>
      </c>
      <c r="E525">
        <v>54.58105154312164</v>
      </c>
      <c r="F525">
        <v>55.39042929101776</v>
      </c>
      <c r="G525">
        <v>-1.482891452277489</v>
      </c>
      <c r="H525">
        <v>-10.25828513469408</v>
      </c>
      <c r="I525">
        <v>0.0005091289966938639</v>
      </c>
      <c r="J525" t="s">
        <v>23</v>
      </c>
    </row>
    <row r="526" spans="1:10">
      <c r="A526">
        <v>4</v>
      </c>
      <c r="B526" t="s">
        <v>10</v>
      </c>
      <c r="C526" t="s">
        <v>19</v>
      </c>
      <c r="D526">
        <v>1</v>
      </c>
      <c r="E526">
        <v>39.49305608122375</v>
      </c>
      <c r="F526">
        <v>40.12790601606847</v>
      </c>
      <c r="G526">
        <v>-1.60749761562907</v>
      </c>
      <c r="H526">
        <v>-6.539023363709087</v>
      </c>
      <c r="I526">
        <v>0.002826499560928841</v>
      </c>
      <c r="J526" t="s">
        <v>23</v>
      </c>
    </row>
    <row r="527" spans="1:10">
      <c r="A527">
        <v>4</v>
      </c>
      <c r="B527" t="s">
        <v>13</v>
      </c>
      <c r="C527" t="s">
        <v>18</v>
      </c>
      <c r="D527">
        <v>1</v>
      </c>
      <c r="E527">
        <v>15.1677761038651</v>
      </c>
      <c r="F527">
        <v>15.42565780254269</v>
      </c>
      <c r="G527">
        <v>-1.700194523651212</v>
      </c>
      <c r="H527">
        <v>-7.499690624505163</v>
      </c>
      <c r="I527">
        <v>0.001691135072199312</v>
      </c>
      <c r="J527" t="s">
        <v>23</v>
      </c>
    </row>
    <row r="528" spans="1:10">
      <c r="A528">
        <v>4</v>
      </c>
      <c r="B528" t="s">
        <v>15</v>
      </c>
      <c r="C528" t="s">
        <v>17</v>
      </c>
      <c r="D528">
        <v>0.2</v>
      </c>
      <c r="E528">
        <v>10.90555263887752</v>
      </c>
      <c r="F528">
        <v>11.09848164135344</v>
      </c>
      <c r="G528">
        <v>-1.769089645105603</v>
      </c>
      <c r="H528">
        <v>-6.662337996551631</v>
      </c>
      <c r="I528">
        <v>0.002636797237318911</v>
      </c>
      <c r="J528" t="s">
        <v>23</v>
      </c>
    </row>
    <row r="529" spans="1:10">
      <c r="A529">
        <v>4</v>
      </c>
      <c r="B529" t="s">
        <v>12</v>
      </c>
      <c r="C529" t="s">
        <v>17</v>
      </c>
      <c r="D529">
        <v>1</v>
      </c>
      <c r="E529">
        <v>24.03503889743774</v>
      </c>
      <c r="F529">
        <v>24.48093460798627</v>
      </c>
      <c r="G529">
        <v>-1.855190301339871</v>
      </c>
      <c r="H529">
        <v>-5.788437313241522</v>
      </c>
      <c r="I529">
        <v>0.004426728970592153</v>
      </c>
      <c r="J529" t="s">
        <v>23</v>
      </c>
    </row>
    <row r="530" spans="1:10">
      <c r="A530">
        <v>4</v>
      </c>
      <c r="B530" t="s">
        <v>11</v>
      </c>
      <c r="C530" t="s">
        <v>19</v>
      </c>
      <c r="D530">
        <v>1</v>
      </c>
      <c r="E530">
        <v>30.2246773181249</v>
      </c>
      <c r="F530">
        <v>30.81919731758818</v>
      </c>
      <c r="G530">
        <v>-1.967001973935912</v>
      </c>
      <c r="H530">
        <v>-12.52959611170925</v>
      </c>
      <c r="I530">
        <v>0.000233443603001815</v>
      </c>
      <c r="J530" t="s">
        <v>23</v>
      </c>
    </row>
    <row r="531" spans="1:10">
      <c r="A531">
        <v>4</v>
      </c>
      <c r="B531" t="s">
        <v>15</v>
      </c>
      <c r="C531" t="s">
        <v>20</v>
      </c>
      <c r="D531">
        <v>3</v>
      </c>
      <c r="E531">
        <v>38.68726002304498</v>
      </c>
      <c r="F531">
        <v>39.4815027335971</v>
      </c>
      <c r="G531">
        <v>-2.052982584134976</v>
      </c>
      <c r="H531">
        <v>-9.149305128038174</v>
      </c>
      <c r="I531">
        <v>0.0007920990908019121</v>
      </c>
      <c r="J531" t="s">
        <v>23</v>
      </c>
    </row>
    <row r="532" spans="1:10">
      <c r="A532">
        <v>4</v>
      </c>
      <c r="B532" t="s">
        <v>13</v>
      </c>
      <c r="C532" t="s">
        <v>18</v>
      </c>
      <c r="D532">
        <v>0.5</v>
      </c>
      <c r="E532">
        <v>8.95171328929802</v>
      </c>
      <c r="F532">
        <v>9.148405200706575</v>
      </c>
      <c r="G532">
        <v>-2.197254369660218</v>
      </c>
      <c r="H532">
        <v>-23.92458929356452</v>
      </c>
      <c r="I532">
        <v>1.810222059317468E-05</v>
      </c>
      <c r="J532" t="s">
        <v>22</v>
      </c>
    </row>
    <row r="533" spans="1:10">
      <c r="A533">
        <v>4</v>
      </c>
      <c r="B533" t="s">
        <v>15</v>
      </c>
      <c r="C533" t="s">
        <v>20</v>
      </c>
      <c r="D533">
        <v>0.2</v>
      </c>
      <c r="E533">
        <v>5.940129914303743</v>
      </c>
      <c r="F533">
        <v>6.088610820840395</v>
      </c>
      <c r="G533">
        <v>-2.499623891711734</v>
      </c>
      <c r="H533">
        <v>-11.94419545453928</v>
      </c>
      <c r="I533">
        <v>0.0002815119647510134</v>
      </c>
      <c r="J533" t="s">
        <v>23</v>
      </c>
    </row>
    <row r="534" spans="1:10">
      <c r="A534">
        <v>4</v>
      </c>
      <c r="B534" t="s">
        <v>10</v>
      </c>
      <c r="C534" t="s">
        <v>19</v>
      </c>
      <c r="D534">
        <v>3</v>
      </c>
      <c r="E534">
        <v>61.97086972698342</v>
      </c>
      <c r="F534">
        <v>63.53326806806447</v>
      </c>
      <c r="G534">
        <v>-2.521181884269648</v>
      </c>
      <c r="H534">
        <v>-5.646494012984324</v>
      </c>
      <c r="I534">
        <v>0.004844784923484946</v>
      </c>
      <c r="J534" t="s">
        <v>23</v>
      </c>
    </row>
    <row r="535" spans="1:10">
      <c r="A535">
        <v>4</v>
      </c>
      <c r="B535" t="s">
        <v>13</v>
      </c>
      <c r="C535" t="s">
        <v>21</v>
      </c>
      <c r="D535">
        <v>0.2</v>
      </c>
      <c r="E535">
        <v>1.322877034375595</v>
      </c>
      <c r="F535">
        <v>1.35637807237439</v>
      </c>
      <c r="G535">
        <v>-2.532437794916266</v>
      </c>
      <c r="H535">
        <v>-0.3077580655039227</v>
      </c>
      <c r="I535">
        <v>0.7736255938860976</v>
      </c>
      <c r="J535" t="s">
        <v>23</v>
      </c>
    </row>
    <row r="536" spans="1:10">
      <c r="A536">
        <v>4</v>
      </c>
      <c r="B536" t="s">
        <v>15</v>
      </c>
      <c r="C536" t="s">
        <v>18</v>
      </c>
      <c r="D536">
        <v>0.2</v>
      </c>
      <c r="E536">
        <v>7.921044104883653</v>
      </c>
      <c r="F536">
        <v>8.124561246411867</v>
      </c>
      <c r="G536">
        <v>-2.569322160480548</v>
      </c>
      <c r="H536">
        <v>-6.182025339167967</v>
      </c>
      <c r="I536">
        <v>0.003478784768399024</v>
      </c>
      <c r="J536" t="s">
        <v>23</v>
      </c>
    </row>
    <row r="537" spans="1:10">
      <c r="A537">
        <v>4</v>
      </c>
      <c r="B537" t="s">
        <v>10</v>
      </c>
      <c r="C537" t="s">
        <v>21</v>
      </c>
      <c r="D537">
        <v>0.5</v>
      </c>
      <c r="E537">
        <v>5.434409497823893</v>
      </c>
      <c r="F537">
        <v>5.588759209630079</v>
      </c>
      <c r="G537">
        <v>-2.840229685819457</v>
      </c>
      <c r="H537">
        <v>-8.090907820464214</v>
      </c>
      <c r="I537">
        <v>0.00126817601496465</v>
      </c>
      <c r="J537" t="s">
        <v>23</v>
      </c>
    </row>
    <row r="538" spans="1:10">
      <c r="A538">
        <v>4</v>
      </c>
      <c r="B538" t="s">
        <v>14</v>
      </c>
      <c r="C538" t="s">
        <v>21</v>
      </c>
      <c r="D538">
        <v>0.2</v>
      </c>
      <c r="E538">
        <v>1.665346531137119</v>
      </c>
      <c r="F538">
        <v>1.718144867552515</v>
      </c>
      <c r="G538">
        <v>-3.170411408570008</v>
      </c>
      <c r="H538">
        <v>-1.687186187349991</v>
      </c>
      <c r="I538">
        <v>0.1668425228847563</v>
      </c>
      <c r="J538" t="s">
        <v>23</v>
      </c>
    </row>
    <row r="539" spans="1:10">
      <c r="A539">
        <v>4</v>
      </c>
      <c r="B539" t="s">
        <v>16</v>
      </c>
      <c r="C539" t="s">
        <v>18</v>
      </c>
      <c r="D539">
        <v>3</v>
      </c>
      <c r="E539">
        <v>15.24287435441278</v>
      </c>
      <c r="F539">
        <v>15.73739319572475</v>
      </c>
      <c r="G539">
        <v>-3.244262399688506</v>
      </c>
      <c r="H539">
        <v>-10.81564372289856</v>
      </c>
      <c r="I539">
        <v>0.0004145602931104886</v>
      </c>
      <c r="J539" t="s">
        <v>23</v>
      </c>
    </row>
    <row r="540" spans="1:10">
      <c r="A540">
        <v>4</v>
      </c>
      <c r="B540" t="s">
        <v>13</v>
      </c>
      <c r="C540" t="s">
        <v>17</v>
      </c>
      <c r="D540">
        <v>1</v>
      </c>
      <c r="E540">
        <v>12.52554085073969</v>
      </c>
      <c r="F540">
        <v>12.96063426063555</v>
      </c>
      <c r="G540">
        <v>-3.473649681723433</v>
      </c>
      <c r="H540">
        <v>-5.896359806905941</v>
      </c>
      <c r="I540">
        <v>0.004138193892192943</v>
      </c>
      <c r="J540" t="s">
        <v>23</v>
      </c>
    </row>
    <row r="541" spans="1:10">
      <c r="A541">
        <v>4</v>
      </c>
      <c r="B541" t="s">
        <v>12</v>
      </c>
      <c r="C541" t="s">
        <v>19</v>
      </c>
      <c r="D541">
        <v>0.5</v>
      </c>
      <c r="E541">
        <v>9.793183123629699</v>
      </c>
      <c r="F541">
        <v>10.13865159069758</v>
      </c>
      <c r="G541">
        <v>-3.527642266121917</v>
      </c>
      <c r="H541">
        <v>-6.954117525024099</v>
      </c>
      <c r="I541">
        <v>0.002246803303667777</v>
      </c>
      <c r="J541" t="s">
        <v>23</v>
      </c>
    </row>
    <row r="542" spans="1:10">
      <c r="A542">
        <v>4</v>
      </c>
      <c r="B542" t="s">
        <v>14</v>
      </c>
      <c r="C542" t="s">
        <v>18</v>
      </c>
      <c r="D542">
        <v>1</v>
      </c>
      <c r="E542">
        <v>21.54404911085052</v>
      </c>
      <c r="F542">
        <v>22.31883214342269</v>
      </c>
      <c r="G542">
        <v>-3.596273980743705</v>
      </c>
      <c r="H542">
        <v>-6.356257038379913</v>
      </c>
      <c r="I542">
        <v>0.003139624633585081</v>
      </c>
      <c r="J542" t="s">
        <v>23</v>
      </c>
    </row>
    <row r="543" spans="1:10">
      <c r="A543">
        <v>4</v>
      </c>
      <c r="B543" t="s">
        <v>15</v>
      </c>
      <c r="C543" t="s">
        <v>18</v>
      </c>
      <c r="D543">
        <v>0.5</v>
      </c>
      <c r="E543">
        <v>8.819572702238883</v>
      </c>
      <c r="F543">
        <v>9.159414591515896</v>
      </c>
      <c r="G543">
        <v>-3.853269322115147</v>
      </c>
      <c r="H543">
        <v>-8.169031089959159</v>
      </c>
      <c r="I543">
        <v>0.001222593693923191</v>
      </c>
      <c r="J543" t="s">
        <v>23</v>
      </c>
    </row>
    <row r="544" spans="1:10">
      <c r="A544">
        <v>4</v>
      </c>
      <c r="B544" t="s">
        <v>13</v>
      </c>
      <c r="C544" t="s">
        <v>21</v>
      </c>
      <c r="D544">
        <v>0.5</v>
      </c>
      <c r="E544">
        <v>1.444653209097366</v>
      </c>
      <c r="F544">
        <v>1.501093508853806</v>
      </c>
      <c r="G544">
        <v>-3.906840714506469</v>
      </c>
      <c r="H544">
        <v>-1.79590258491712</v>
      </c>
      <c r="I544">
        <v>0.1469373876694613</v>
      </c>
      <c r="J544" t="s">
        <v>23</v>
      </c>
    </row>
    <row r="545" spans="1:10">
      <c r="A545">
        <v>4</v>
      </c>
      <c r="B545" t="s">
        <v>16</v>
      </c>
      <c r="C545" t="s">
        <v>20</v>
      </c>
      <c r="D545">
        <v>1</v>
      </c>
      <c r="E545">
        <v>9.554450032611134</v>
      </c>
      <c r="F545">
        <v>9.963071430896015</v>
      </c>
      <c r="G545">
        <v>-4.276765244364449</v>
      </c>
      <c r="H545">
        <v>-10.50504263691853</v>
      </c>
      <c r="I545">
        <v>0.0004642684078519643</v>
      </c>
      <c r="J545" t="s">
        <v>23</v>
      </c>
    </row>
    <row r="546" spans="1:10">
      <c r="A546">
        <v>4</v>
      </c>
      <c r="B546" t="s">
        <v>12</v>
      </c>
      <c r="C546" t="s">
        <v>21</v>
      </c>
      <c r="D546">
        <v>0.5</v>
      </c>
      <c r="E546">
        <v>6.38841407964269</v>
      </c>
      <c r="F546">
        <v>6.697500154185505</v>
      </c>
      <c r="G546">
        <v>-4.83822856016407</v>
      </c>
      <c r="H546">
        <v>-14.993658364951</v>
      </c>
      <c r="I546">
        <v>0.0001152790727012576</v>
      </c>
      <c r="J546" t="s">
        <v>23</v>
      </c>
    </row>
    <row r="547" spans="1:10">
      <c r="A547">
        <v>4</v>
      </c>
      <c r="B547" t="s">
        <v>16</v>
      </c>
      <c r="C547" t="s">
        <v>21</v>
      </c>
      <c r="D547">
        <v>3</v>
      </c>
      <c r="E547">
        <v>2.680222976894143</v>
      </c>
      <c r="F547">
        <v>2.846844448297794</v>
      </c>
      <c r="G547">
        <v>-6.216701850557736</v>
      </c>
      <c r="H547">
        <v>-2.208775893633934</v>
      </c>
      <c r="I547">
        <v>0.0917510926236571</v>
      </c>
      <c r="J547" t="s">
        <v>23</v>
      </c>
    </row>
    <row r="548" spans="1:10">
      <c r="A548">
        <v>4</v>
      </c>
      <c r="B548" t="s">
        <v>14</v>
      </c>
      <c r="C548" t="s">
        <v>21</v>
      </c>
      <c r="D548">
        <v>0.5</v>
      </c>
      <c r="E548">
        <v>1.804651827229492</v>
      </c>
      <c r="F548">
        <v>1.930513442250488</v>
      </c>
      <c r="G548">
        <v>-6.974287955268334</v>
      </c>
      <c r="H548">
        <v>-2.194918832192933</v>
      </c>
      <c r="I548">
        <v>0.0931791938519908</v>
      </c>
      <c r="J548" t="s">
        <v>23</v>
      </c>
    </row>
    <row r="549" spans="1:10">
      <c r="A549">
        <v>4</v>
      </c>
      <c r="B549" t="s">
        <v>16</v>
      </c>
      <c r="C549" t="s">
        <v>18</v>
      </c>
      <c r="D549">
        <v>1</v>
      </c>
      <c r="E549">
        <v>2.929038290168796</v>
      </c>
      <c r="F549">
        <v>3.157643022685801</v>
      </c>
      <c r="G549">
        <v>-7.804771050085227</v>
      </c>
      <c r="H549">
        <v>-7.255371822451655</v>
      </c>
      <c r="I549">
        <v>0.001916106065797507</v>
      </c>
      <c r="J549" t="s">
        <v>23</v>
      </c>
    </row>
    <row r="550" spans="1:10">
      <c r="A550">
        <v>4</v>
      </c>
      <c r="B550" t="s">
        <v>14</v>
      </c>
      <c r="C550" t="s">
        <v>20</v>
      </c>
      <c r="D550">
        <v>3</v>
      </c>
      <c r="E550">
        <v>8.245493335750224</v>
      </c>
      <c r="F550">
        <v>8.897835427145063</v>
      </c>
      <c r="G550">
        <v>-7.911498619087602</v>
      </c>
      <c r="H550">
        <v>-14.44120642958347</v>
      </c>
      <c r="I550">
        <v>0.0001336534801896772</v>
      </c>
      <c r="J550" t="s">
        <v>23</v>
      </c>
    </row>
    <row r="551" spans="1:10">
      <c r="A551">
        <v>4</v>
      </c>
      <c r="B551" t="s">
        <v>15</v>
      </c>
      <c r="C551" t="s">
        <v>19</v>
      </c>
      <c r="D551">
        <v>0.2</v>
      </c>
      <c r="E551">
        <v>3.844309501097772</v>
      </c>
      <c r="F551">
        <v>4.190108832204343</v>
      </c>
      <c r="G551">
        <v>-8.995096024600148</v>
      </c>
      <c r="H551">
        <v>-17.09949939636958</v>
      </c>
      <c r="I551">
        <v>6.860881583725664E-05</v>
      </c>
      <c r="J551" t="s">
        <v>23</v>
      </c>
    </row>
    <row r="552" spans="1:10">
      <c r="A552">
        <v>4</v>
      </c>
      <c r="B552" t="s">
        <v>14</v>
      </c>
      <c r="C552" t="s">
        <v>20</v>
      </c>
      <c r="D552">
        <v>1</v>
      </c>
      <c r="E552">
        <v>3.461859704063889</v>
      </c>
      <c r="F552">
        <v>3.780254197675832</v>
      </c>
      <c r="G552">
        <v>-9.197209616501171</v>
      </c>
      <c r="H552">
        <v>-5.961489538714681</v>
      </c>
      <c r="I552">
        <v>0.003975206744576854</v>
      </c>
      <c r="J552" t="s">
        <v>23</v>
      </c>
    </row>
    <row r="553" spans="1:10">
      <c r="A553">
        <v>4</v>
      </c>
      <c r="B553" t="s">
        <v>13</v>
      </c>
      <c r="C553" t="s">
        <v>19</v>
      </c>
      <c r="D553">
        <v>0.2</v>
      </c>
      <c r="E553">
        <v>2.726606828721618</v>
      </c>
      <c r="F553">
        <v>2.977787881971862</v>
      </c>
      <c r="G553">
        <v>-9.212221234258793</v>
      </c>
      <c r="H553">
        <v>-4.5800313729726</v>
      </c>
      <c r="I553">
        <v>0.0101832130861772</v>
      </c>
      <c r="J553" t="s">
        <v>23</v>
      </c>
    </row>
    <row r="554" spans="1:10">
      <c r="A554">
        <v>4</v>
      </c>
      <c r="B554" t="s">
        <v>15</v>
      </c>
      <c r="C554" t="s">
        <v>21</v>
      </c>
      <c r="D554">
        <v>1</v>
      </c>
      <c r="E554">
        <v>2.774378608400649</v>
      </c>
      <c r="F554">
        <v>3.047377910758978</v>
      </c>
      <c r="G554">
        <v>-9.840016122230159</v>
      </c>
      <c r="H554">
        <v>-5.515346806889826</v>
      </c>
      <c r="I554">
        <v>0.005274806387309594</v>
      </c>
      <c r="J554" t="s">
        <v>23</v>
      </c>
    </row>
    <row r="555" spans="1:10">
      <c r="A555">
        <v>4</v>
      </c>
      <c r="B555" t="s">
        <v>12</v>
      </c>
      <c r="C555" t="s">
        <v>21</v>
      </c>
      <c r="D555">
        <v>3</v>
      </c>
      <c r="E555">
        <v>9.212935021523586</v>
      </c>
      <c r="F555">
        <v>10.14563107911776</v>
      </c>
      <c r="G555">
        <v>-10.1237668062911</v>
      </c>
      <c r="H555">
        <v>-5.695882986812059</v>
      </c>
      <c r="I555">
        <v>0.004694044179835544</v>
      </c>
      <c r="J555" t="s">
        <v>23</v>
      </c>
    </row>
    <row r="556" spans="1:10">
      <c r="A556">
        <v>4</v>
      </c>
      <c r="B556" t="s">
        <v>16</v>
      </c>
      <c r="C556" t="s">
        <v>21</v>
      </c>
      <c r="D556">
        <v>0.5</v>
      </c>
      <c r="E556">
        <v>1.649482926740296</v>
      </c>
      <c r="F556">
        <v>1.84429938302498</v>
      </c>
      <c r="G556">
        <v>-11.81075918558796</v>
      </c>
      <c r="H556">
        <v>-4.257275616165262</v>
      </c>
      <c r="I556">
        <v>0.01308196578343024</v>
      </c>
      <c r="J556" t="s">
        <v>23</v>
      </c>
    </row>
    <row r="557" spans="1:10">
      <c r="A557">
        <v>4</v>
      </c>
      <c r="B557" t="s">
        <v>10</v>
      </c>
      <c r="C557" t="s">
        <v>21</v>
      </c>
      <c r="D557">
        <v>3</v>
      </c>
      <c r="E557">
        <v>7.616038123230133</v>
      </c>
      <c r="F557">
        <v>8.944587569087501</v>
      </c>
      <c r="G557">
        <v>-17.44410183301315</v>
      </c>
      <c r="H557">
        <v>-6.734176550777101</v>
      </c>
      <c r="I557">
        <v>0.002533499870170486</v>
      </c>
      <c r="J557" t="s">
        <v>23</v>
      </c>
    </row>
    <row r="558" spans="1:10">
      <c r="A558">
        <v>4</v>
      </c>
      <c r="B558" t="s">
        <v>13</v>
      </c>
      <c r="C558" t="s">
        <v>18</v>
      </c>
      <c r="D558">
        <v>3</v>
      </c>
      <c r="E558">
        <v>2.049647752461394</v>
      </c>
      <c r="F558">
        <v>2.411027382339522</v>
      </c>
      <c r="G558">
        <v>-17.63130418112831</v>
      </c>
      <c r="H558">
        <v>-2.729534768273172</v>
      </c>
      <c r="I558">
        <v>0.05246813039171472</v>
      </c>
      <c r="J558" t="s">
        <v>23</v>
      </c>
    </row>
    <row r="559" spans="1:10">
      <c r="A559">
        <v>4</v>
      </c>
      <c r="B559" t="s">
        <v>13</v>
      </c>
      <c r="C559" t="s">
        <v>21</v>
      </c>
      <c r="D559">
        <v>3</v>
      </c>
      <c r="E559">
        <v>6.749021087060662</v>
      </c>
      <c r="F559">
        <v>8.371703707782265</v>
      </c>
      <c r="G559">
        <v>-24.04322937785211</v>
      </c>
      <c r="H559">
        <v>-13.96644504239708</v>
      </c>
      <c r="I559">
        <v>0.0001524434174455802</v>
      </c>
      <c r="J559" t="s">
        <v>23</v>
      </c>
    </row>
    <row r="560" spans="1:10">
      <c r="A560">
        <v>4</v>
      </c>
      <c r="B560" t="s">
        <v>15</v>
      </c>
      <c r="C560" t="s">
        <v>20</v>
      </c>
      <c r="D560">
        <v>0.5</v>
      </c>
      <c r="E560">
        <v>1.90110273974454</v>
      </c>
      <c r="F560">
        <v>2.440891401308225</v>
      </c>
      <c r="G560">
        <v>-28.3934503001252</v>
      </c>
      <c r="H560">
        <v>-5.019843100641134</v>
      </c>
      <c r="I560">
        <v>0.007386173317379674</v>
      </c>
      <c r="J560" t="s">
        <v>23</v>
      </c>
    </row>
    <row r="561" spans="1:10">
      <c r="A561">
        <v>4</v>
      </c>
      <c r="B561" t="s">
        <v>12</v>
      </c>
      <c r="C561" t="s">
        <v>20</v>
      </c>
      <c r="D561">
        <v>0.2</v>
      </c>
      <c r="E561">
        <v>0.6013440126471421</v>
      </c>
      <c r="F561">
        <v>0.8432057302486892</v>
      </c>
      <c r="G561">
        <v>-40.22019218863782</v>
      </c>
      <c r="H561">
        <v>-5.97507593774172</v>
      </c>
      <c r="I561">
        <v>0.00394220622856567</v>
      </c>
      <c r="J561" t="s">
        <v>23</v>
      </c>
    </row>
    <row r="562" spans="1:10">
      <c r="A562">
        <v>5</v>
      </c>
      <c r="B562" t="s">
        <v>14</v>
      </c>
      <c r="C562" t="s">
        <v>21</v>
      </c>
      <c r="D562">
        <v>0.5</v>
      </c>
      <c r="E562">
        <v>60.79614643841384</v>
      </c>
      <c r="F562">
        <v>0.6250188444219832</v>
      </c>
      <c r="G562">
        <v>98.97194332036304</v>
      </c>
      <c r="H562">
        <v>29.58766308495952</v>
      </c>
      <c r="I562">
        <v>7.769776476429513E-06</v>
      </c>
      <c r="J562" t="s">
        <v>22</v>
      </c>
    </row>
    <row r="563" spans="1:10">
      <c r="A563">
        <v>5</v>
      </c>
      <c r="B563" t="s">
        <v>14</v>
      </c>
      <c r="C563" t="s">
        <v>20</v>
      </c>
      <c r="D563">
        <v>0.2</v>
      </c>
      <c r="E563">
        <v>31.44053148555164</v>
      </c>
      <c r="F563">
        <v>1.355756313436401</v>
      </c>
      <c r="G563">
        <v>95.68787088074693</v>
      </c>
      <c r="H563">
        <v>20.92345129614805</v>
      </c>
      <c r="I563">
        <v>3.08342449448773E-05</v>
      </c>
      <c r="J563" t="s">
        <v>22</v>
      </c>
    </row>
    <row r="564" spans="1:10">
      <c r="A564">
        <v>5</v>
      </c>
      <c r="B564" t="s">
        <v>11</v>
      </c>
      <c r="C564" t="s">
        <v>21</v>
      </c>
      <c r="D564">
        <v>0.5</v>
      </c>
      <c r="E564">
        <v>62.93556414332645</v>
      </c>
      <c r="F564">
        <v>3.917346872988777</v>
      </c>
      <c r="G564">
        <v>93.77562285122669</v>
      </c>
      <c r="H564">
        <v>59.1811557076195</v>
      </c>
      <c r="I564">
        <v>4.881926942701398E-07</v>
      </c>
      <c r="J564" t="s">
        <v>22</v>
      </c>
    </row>
    <row r="565" spans="1:10">
      <c r="A565">
        <v>5</v>
      </c>
      <c r="B565" t="s">
        <v>12</v>
      </c>
      <c r="C565" t="s">
        <v>18</v>
      </c>
      <c r="D565">
        <v>3</v>
      </c>
      <c r="E565">
        <v>103.8690725011702</v>
      </c>
      <c r="F565">
        <v>7.286320826231074</v>
      </c>
      <c r="G565">
        <v>92.98509108555967</v>
      </c>
      <c r="H565">
        <v>32.56675595392257</v>
      </c>
      <c r="I565">
        <v>5.300639757788161E-06</v>
      </c>
      <c r="J565" t="s">
        <v>22</v>
      </c>
    </row>
    <row r="566" spans="1:10">
      <c r="A566">
        <v>5</v>
      </c>
      <c r="B566" t="s">
        <v>16</v>
      </c>
      <c r="C566" t="s">
        <v>21</v>
      </c>
      <c r="D566">
        <v>1</v>
      </c>
      <c r="E566">
        <v>15.86724846660115</v>
      </c>
      <c r="F566">
        <v>1.296769900501051</v>
      </c>
      <c r="G566">
        <v>91.82738013316795</v>
      </c>
      <c r="H566">
        <v>62.16507660330574</v>
      </c>
      <c r="I566">
        <v>4.010666265763518E-07</v>
      </c>
      <c r="J566" t="s">
        <v>22</v>
      </c>
    </row>
    <row r="567" spans="1:10">
      <c r="A567">
        <v>5</v>
      </c>
      <c r="B567" t="s">
        <v>11</v>
      </c>
      <c r="C567" t="s">
        <v>21</v>
      </c>
      <c r="D567">
        <v>1</v>
      </c>
      <c r="E567">
        <v>131.1145513425349</v>
      </c>
      <c r="F567">
        <v>18.24354236071333</v>
      </c>
      <c r="G567">
        <v>86.08579888813993</v>
      </c>
      <c r="H567">
        <v>29.92706234570746</v>
      </c>
      <c r="I567">
        <v>7.424532260991157E-06</v>
      </c>
      <c r="J567" t="s">
        <v>22</v>
      </c>
    </row>
    <row r="568" spans="1:10">
      <c r="A568">
        <v>5</v>
      </c>
      <c r="B568" t="s">
        <v>16</v>
      </c>
      <c r="C568" t="s">
        <v>17</v>
      </c>
      <c r="D568">
        <v>0.5</v>
      </c>
      <c r="E568">
        <v>7.583946295899827</v>
      </c>
      <c r="F568">
        <v>1.200419988231297</v>
      </c>
      <c r="G568">
        <v>84.17156528547295</v>
      </c>
      <c r="H568">
        <v>22.93837548820848</v>
      </c>
      <c r="I568">
        <v>2.14002066760699E-05</v>
      </c>
      <c r="J568" t="s">
        <v>22</v>
      </c>
    </row>
    <row r="569" spans="1:10">
      <c r="A569">
        <v>5</v>
      </c>
      <c r="B569" t="s">
        <v>11</v>
      </c>
      <c r="C569" t="s">
        <v>19</v>
      </c>
      <c r="D569">
        <v>3</v>
      </c>
      <c r="E569">
        <v>320.5000016984577</v>
      </c>
      <c r="F569">
        <v>50.88775715152013</v>
      </c>
      <c r="G569">
        <v>84.12238474825412</v>
      </c>
      <c r="H569">
        <v>26.49435614203057</v>
      </c>
      <c r="I569">
        <v>1.206213955540214E-05</v>
      </c>
      <c r="J569" t="s">
        <v>22</v>
      </c>
    </row>
    <row r="570" spans="1:10">
      <c r="A570">
        <v>5</v>
      </c>
      <c r="B570" t="s">
        <v>14</v>
      </c>
      <c r="C570" t="s">
        <v>21</v>
      </c>
      <c r="D570">
        <v>1</v>
      </c>
      <c r="E570">
        <v>13.88457575484146</v>
      </c>
      <c r="F570">
        <v>2.846303254293046</v>
      </c>
      <c r="G570">
        <v>79.50025046101564</v>
      </c>
      <c r="H570">
        <v>16.66475904923285</v>
      </c>
      <c r="I570">
        <v>7.596279273314188E-05</v>
      </c>
      <c r="J570" t="s">
        <v>23</v>
      </c>
    </row>
    <row r="571" spans="1:10">
      <c r="A571">
        <v>5</v>
      </c>
      <c r="B571" t="s">
        <v>15</v>
      </c>
      <c r="C571" t="s">
        <v>17</v>
      </c>
      <c r="D571">
        <v>1</v>
      </c>
      <c r="E571">
        <v>27.4120069899857</v>
      </c>
      <c r="F571">
        <v>6.559671593085683</v>
      </c>
      <c r="G571">
        <v>76.07007908803578</v>
      </c>
      <c r="H571">
        <v>25.84977760541727</v>
      </c>
      <c r="I571">
        <v>1.330465074023124E-05</v>
      </c>
      <c r="J571" t="s">
        <v>22</v>
      </c>
    </row>
    <row r="572" spans="1:10">
      <c r="A572">
        <v>5</v>
      </c>
      <c r="B572" t="s">
        <v>16</v>
      </c>
      <c r="C572" t="s">
        <v>21</v>
      </c>
      <c r="D572">
        <v>0.5</v>
      </c>
      <c r="E572">
        <v>2.284711349562484</v>
      </c>
      <c r="F572">
        <v>0.6624664680653863</v>
      </c>
      <c r="G572">
        <v>71.00436918684512</v>
      </c>
      <c r="H572">
        <v>5.268697011823023</v>
      </c>
      <c r="I572">
        <v>0.006217642347061014</v>
      </c>
      <c r="J572" t="s">
        <v>23</v>
      </c>
    </row>
    <row r="573" spans="1:10">
      <c r="A573">
        <v>5</v>
      </c>
      <c r="B573" t="s">
        <v>14</v>
      </c>
      <c r="C573" t="s">
        <v>20</v>
      </c>
      <c r="D573">
        <v>0.5</v>
      </c>
      <c r="E573">
        <v>7.078903722361349</v>
      </c>
      <c r="F573">
        <v>2.242350588383089</v>
      </c>
      <c r="G573">
        <v>68.32347668043866</v>
      </c>
      <c r="H573">
        <v>39.7535169649384</v>
      </c>
      <c r="I573">
        <v>2.392319463195847E-06</v>
      </c>
      <c r="J573" t="s">
        <v>22</v>
      </c>
    </row>
    <row r="574" spans="1:10">
      <c r="A574">
        <v>5</v>
      </c>
      <c r="B574" t="s">
        <v>11</v>
      </c>
      <c r="C574" t="s">
        <v>17</v>
      </c>
      <c r="D574">
        <v>3</v>
      </c>
      <c r="E574">
        <v>649.8967364504431</v>
      </c>
      <c r="F574">
        <v>268.7591174214299</v>
      </c>
      <c r="G574">
        <v>58.64587366766632</v>
      </c>
      <c r="H574">
        <v>29.1866632060509</v>
      </c>
      <c r="I574">
        <v>8.203936662454225E-06</v>
      </c>
      <c r="J574" t="s">
        <v>22</v>
      </c>
    </row>
    <row r="575" spans="1:10">
      <c r="A575">
        <v>5</v>
      </c>
      <c r="B575" t="s">
        <v>10</v>
      </c>
      <c r="C575" t="s">
        <v>19</v>
      </c>
      <c r="D575">
        <v>0.2</v>
      </c>
      <c r="E575">
        <v>13.17902785769829</v>
      </c>
      <c r="F575">
        <v>5.651453248105735</v>
      </c>
      <c r="G575">
        <v>57.11782910600236</v>
      </c>
      <c r="H575">
        <v>68.33603403879326</v>
      </c>
      <c r="I575">
        <v>2.747466592012415E-07</v>
      </c>
      <c r="J575" t="s">
        <v>22</v>
      </c>
    </row>
    <row r="576" spans="1:10">
      <c r="A576">
        <v>5</v>
      </c>
      <c r="B576" t="s">
        <v>13</v>
      </c>
      <c r="C576" t="s">
        <v>21</v>
      </c>
      <c r="D576">
        <v>0.2</v>
      </c>
      <c r="E576">
        <v>1.459137080639655</v>
      </c>
      <c r="F576">
        <v>0.7124335830922224</v>
      </c>
      <c r="G576">
        <v>51.17432127899137</v>
      </c>
      <c r="H576">
        <v>18.25275158769319</v>
      </c>
      <c r="I576">
        <v>5.299039430584074E-05</v>
      </c>
      <c r="J576" t="s">
        <v>23</v>
      </c>
    </row>
    <row r="577" spans="1:10">
      <c r="A577">
        <v>5</v>
      </c>
      <c r="B577" t="s">
        <v>15</v>
      </c>
      <c r="C577" t="s">
        <v>21</v>
      </c>
      <c r="D577">
        <v>0.5</v>
      </c>
      <c r="E577">
        <v>6.99475601285248</v>
      </c>
      <c r="F577">
        <v>3.607327217535356</v>
      </c>
      <c r="G577">
        <v>48.42811942393573</v>
      </c>
      <c r="H577">
        <v>35.89784658577884</v>
      </c>
      <c r="I577">
        <v>3.594464830225519E-06</v>
      </c>
      <c r="J577" t="s">
        <v>22</v>
      </c>
    </row>
    <row r="578" spans="1:10">
      <c r="A578">
        <v>5</v>
      </c>
      <c r="B578" t="s">
        <v>14</v>
      </c>
      <c r="C578" t="s">
        <v>18</v>
      </c>
      <c r="D578">
        <v>1</v>
      </c>
      <c r="E578">
        <v>3.868132493129135</v>
      </c>
      <c r="F578">
        <v>2.041679293206708</v>
      </c>
      <c r="G578">
        <v>47.21795861870577</v>
      </c>
      <c r="H578">
        <v>9.299503964155354</v>
      </c>
      <c r="I578">
        <v>0.0007439664071173802</v>
      </c>
      <c r="J578" t="s">
        <v>23</v>
      </c>
    </row>
    <row r="579" spans="1:10">
      <c r="A579">
        <v>5</v>
      </c>
      <c r="B579" t="s">
        <v>12</v>
      </c>
      <c r="C579" t="s">
        <v>20</v>
      </c>
      <c r="D579">
        <v>3</v>
      </c>
      <c r="E579">
        <v>76.71202859691293</v>
      </c>
      <c r="F579">
        <v>42.43591727326631</v>
      </c>
      <c r="G579">
        <v>44.68153423989361</v>
      </c>
      <c r="H579">
        <v>24.44924650990405</v>
      </c>
      <c r="I579">
        <v>1.660585588236785E-05</v>
      </c>
      <c r="J579" t="s">
        <v>22</v>
      </c>
    </row>
    <row r="580" spans="1:10">
      <c r="A580">
        <v>5</v>
      </c>
      <c r="B580" t="s">
        <v>11</v>
      </c>
      <c r="C580" t="s">
        <v>21</v>
      </c>
      <c r="D580">
        <v>0.2</v>
      </c>
      <c r="E580">
        <v>9.4922961200404</v>
      </c>
      <c r="F580">
        <v>5.316204802997418</v>
      </c>
      <c r="G580">
        <v>43.99453266345434</v>
      </c>
      <c r="H580">
        <v>13.33582457477379</v>
      </c>
      <c r="I580">
        <v>0.0001827951671709016</v>
      </c>
      <c r="J580" t="s">
        <v>23</v>
      </c>
    </row>
    <row r="581" spans="1:10">
      <c r="A581">
        <v>5</v>
      </c>
      <c r="B581" t="s">
        <v>15</v>
      </c>
      <c r="C581" t="s">
        <v>17</v>
      </c>
      <c r="D581">
        <v>0.5</v>
      </c>
      <c r="E581">
        <v>24.7025194262772</v>
      </c>
      <c r="F581">
        <v>14.35332874969829</v>
      </c>
      <c r="G581">
        <v>41.89528403151461</v>
      </c>
      <c r="H581">
        <v>30.12174415868689</v>
      </c>
      <c r="I581">
        <v>7.235132113869724E-06</v>
      </c>
      <c r="J581" t="s">
        <v>22</v>
      </c>
    </row>
    <row r="582" spans="1:10">
      <c r="A582">
        <v>5</v>
      </c>
      <c r="B582" t="s">
        <v>10</v>
      </c>
      <c r="C582" t="s">
        <v>19</v>
      </c>
      <c r="D582">
        <v>0.5</v>
      </c>
      <c r="E582">
        <v>29.35729964294027</v>
      </c>
      <c r="F582">
        <v>17.1298111358519</v>
      </c>
      <c r="G582">
        <v>41.65058999228763</v>
      </c>
      <c r="H582">
        <v>39.48096017739581</v>
      </c>
      <c r="I582">
        <v>2.458924836856724E-06</v>
      </c>
      <c r="J582" t="s">
        <v>22</v>
      </c>
    </row>
    <row r="583" spans="1:10">
      <c r="A583">
        <v>5</v>
      </c>
      <c r="B583" t="s">
        <v>10</v>
      </c>
      <c r="C583" t="s">
        <v>18</v>
      </c>
      <c r="D583">
        <v>3</v>
      </c>
      <c r="E583">
        <v>162.8652387220503</v>
      </c>
      <c r="F583">
        <v>95.22319215511067</v>
      </c>
      <c r="G583">
        <v>41.53252535513683</v>
      </c>
      <c r="H583">
        <v>25.91621817513624</v>
      </c>
      <c r="I583">
        <v>1.316940866558092E-05</v>
      </c>
      <c r="J583" t="s">
        <v>22</v>
      </c>
    </row>
    <row r="584" spans="1:10">
      <c r="A584">
        <v>5</v>
      </c>
      <c r="B584" t="s">
        <v>15</v>
      </c>
      <c r="C584" t="s">
        <v>19</v>
      </c>
      <c r="D584">
        <v>0.5</v>
      </c>
      <c r="E584">
        <v>23.48244514029623</v>
      </c>
      <c r="F584">
        <v>14.33099393935704</v>
      </c>
      <c r="G584">
        <v>38.9714578114149</v>
      </c>
      <c r="H584">
        <v>28.53855048101356</v>
      </c>
      <c r="I584">
        <v>8.971747268216035E-06</v>
      </c>
      <c r="J584" t="s">
        <v>22</v>
      </c>
    </row>
    <row r="585" spans="1:10">
      <c r="A585">
        <v>5</v>
      </c>
      <c r="B585" t="s">
        <v>12</v>
      </c>
      <c r="C585" t="s">
        <v>20</v>
      </c>
      <c r="D585">
        <v>1</v>
      </c>
      <c r="E585">
        <v>22.58869140490321</v>
      </c>
      <c r="F585">
        <v>13.87911953177296</v>
      </c>
      <c r="G585">
        <v>38.55722191697969</v>
      </c>
      <c r="H585">
        <v>41.81257725403837</v>
      </c>
      <c r="I585">
        <v>1.955551426124913E-06</v>
      </c>
      <c r="J585" t="s">
        <v>22</v>
      </c>
    </row>
    <row r="586" spans="1:10">
      <c r="A586">
        <v>5</v>
      </c>
      <c r="B586" t="s">
        <v>13</v>
      </c>
      <c r="C586" t="s">
        <v>21</v>
      </c>
      <c r="D586">
        <v>0.5</v>
      </c>
      <c r="E586">
        <v>3.295475234352401</v>
      </c>
      <c r="F586">
        <v>2.105415229689617</v>
      </c>
      <c r="G586">
        <v>36.11193894760507</v>
      </c>
      <c r="H586">
        <v>12.86605588982142</v>
      </c>
      <c r="I586">
        <v>0.0002104158196469808</v>
      </c>
      <c r="J586" t="s">
        <v>23</v>
      </c>
    </row>
    <row r="587" spans="1:10">
      <c r="A587">
        <v>5</v>
      </c>
      <c r="B587" t="s">
        <v>12</v>
      </c>
      <c r="C587" t="s">
        <v>18</v>
      </c>
      <c r="D587">
        <v>1</v>
      </c>
      <c r="E587">
        <v>29.1213583975729</v>
      </c>
      <c r="F587">
        <v>19.29278044074111</v>
      </c>
      <c r="G587">
        <v>33.75041034367045</v>
      </c>
      <c r="H587">
        <v>42.24854543755114</v>
      </c>
      <c r="I587">
        <v>1.876220489638314E-06</v>
      </c>
      <c r="J587" t="s">
        <v>22</v>
      </c>
    </row>
    <row r="588" spans="1:10">
      <c r="A588">
        <v>5</v>
      </c>
      <c r="B588" t="s">
        <v>15</v>
      </c>
      <c r="C588" t="s">
        <v>21</v>
      </c>
      <c r="D588">
        <v>1</v>
      </c>
      <c r="E588">
        <v>3.408960955487052</v>
      </c>
      <c r="F588">
        <v>2.417044964411458</v>
      </c>
      <c r="G588">
        <v>29.09731158636503</v>
      </c>
      <c r="H588">
        <v>7.968880167436884</v>
      </c>
      <c r="I588">
        <v>0.001343664871416017</v>
      </c>
      <c r="J588" t="s">
        <v>23</v>
      </c>
    </row>
    <row r="589" spans="1:10">
      <c r="A589">
        <v>5</v>
      </c>
      <c r="B589" t="s">
        <v>14</v>
      </c>
      <c r="C589" t="s">
        <v>18</v>
      </c>
      <c r="D589">
        <v>0.2</v>
      </c>
      <c r="E589">
        <v>5.258404674746918</v>
      </c>
      <c r="F589">
        <v>3.78057714610804</v>
      </c>
      <c r="G589">
        <v>28.10410419220929</v>
      </c>
      <c r="H589">
        <v>23.58605428225837</v>
      </c>
      <c r="I589">
        <v>1.915770060456623E-05</v>
      </c>
      <c r="J589" t="s">
        <v>22</v>
      </c>
    </row>
    <row r="590" spans="1:10">
      <c r="A590">
        <v>5</v>
      </c>
      <c r="B590" t="s">
        <v>12</v>
      </c>
      <c r="C590" t="s">
        <v>21</v>
      </c>
      <c r="D590">
        <v>1</v>
      </c>
      <c r="E590">
        <v>4.392682051130522</v>
      </c>
      <c r="F590">
        <v>3.179926931832096</v>
      </c>
      <c r="G590">
        <v>27.60853403870435</v>
      </c>
      <c r="H590">
        <v>13.85996706437381</v>
      </c>
      <c r="I590">
        <v>0.0001571009813505775</v>
      </c>
      <c r="J590" t="s">
        <v>23</v>
      </c>
    </row>
    <row r="591" spans="1:10">
      <c r="A591">
        <v>5</v>
      </c>
      <c r="B591" t="s">
        <v>11</v>
      </c>
      <c r="C591" t="s">
        <v>17</v>
      </c>
      <c r="D591">
        <v>0.5</v>
      </c>
      <c r="E591">
        <v>53.78585503326534</v>
      </c>
      <c r="F591">
        <v>38.97871395189748</v>
      </c>
      <c r="G591">
        <v>27.52980513595996</v>
      </c>
      <c r="H591">
        <v>28.0335078652628</v>
      </c>
      <c r="I591">
        <v>9.633104439688012E-06</v>
      </c>
      <c r="J591" t="s">
        <v>22</v>
      </c>
    </row>
    <row r="592" spans="1:10">
      <c r="A592">
        <v>5</v>
      </c>
      <c r="B592" t="s">
        <v>15</v>
      </c>
      <c r="C592" t="s">
        <v>18</v>
      </c>
      <c r="D592">
        <v>1</v>
      </c>
      <c r="E592">
        <v>41.85197757812794</v>
      </c>
      <c r="F592">
        <v>30.44114236937393</v>
      </c>
      <c r="G592">
        <v>27.2647455844891</v>
      </c>
      <c r="H592">
        <v>26.885996723156</v>
      </c>
      <c r="I592">
        <v>1.137763282232918E-05</v>
      </c>
      <c r="J592" t="s">
        <v>22</v>
      </c>
    </row>
    <row r="593" spans="1:10">
      <c r="A593">
        <v>5</v>
      </c>
      <c r="B593" t="s">
        <v>16</v>
      </c>
      <c r="C593" t="s">
        <v>21</v>
      </c>
      <c r="D593">
        <v>3</v>
      </c>
      <c r="E593">
        <v>1.988620535420665</v>
      </c>
      <c r="F593">
        <v>1.471999439582199</v>
      </c>
      <c r="G593">
        <v>25.97886759372031</v>
      </c>
      <c r="H593">
        <v>2.627542675618507</v>
      </c>
      <c r="I593">
        <v>0.05833619650465449</v>
      </c>
      <c r="J593" t="s">
        <v>23</v>
      </c>
    </row>
    <row r="594" spans="1:10">
      <c r="A594">
        <v>5</v>
      </c>
      <c r="B594" t="s">
        <v>12</v>
      </c>
      <c r="C594" t="s">
        <v>19</v>
      </c>
      <c r="D594">
        <v>3</v>
      </c>
      <c r="E594">
        <v>21.52114009837556</v>
      </c>
      <c r="F594">
        <v>16.0955471783581</v>
      </c>
      <c r="G594">
        <v>25.21052739407144</v>
      </c>
      <c r="H594">
        <v>24.81840839983819</v>
      </c>
      <c r="I594">
        <v>1.564478486737464E-05</v>
      </c>
      <c r="J594" t="s">
        <v>22</v>
      </c>
    </row>
    <row r="595" spans="1:10">
      <c r="A595">
        <v>5</v>
      </c>
      <c r="B595" t="s">
        <v>12</v>
      </c>
      <c r="C595" t="s">
        <v>17</v>
      </c>
      <c r="D595">
        <v>0.5</v>
      </c>
      <c r="E595">
        <v>31.34561536781856</v>
      </c>
      <c r="F595">
        <v>23.55799794493048</v>
      </c>
      <c r="G595">
        <v>24.84435967042252</v>
      </c>
      <c r="H595">
        <v>26.32101169395625</v>
      </c>
      <c r="I595">
        <v>1.238150128046733E-05</v>
      </c>
      <c r="J595" t="s">
        <v>22</v>
      </c>
    </row>
    <row r="596" spans="1:10">
      <c r="A596">
        <v>5</v>
      </c>
      <c r="B596" t="s">
        <v>14</v>
      </c>
      <c r="C596" t="s">
        <v>19</v>
      </c>
      <c r="D596">
        <v>0.5</v>
      </c>
      <c r="E596">
        <v>26.97570383080823</v>
      </c>
      <c r="F596">
        <v>20.30520755107894</v>
      </c>
      <c r="G596">
        <v>24.72779328230573</v>
      </c>
      <c r="H596">
        <v>74.74189494586821</v>
      </c>
      <c r="I596">
        <v>1.920333816407549E-07</v>
      </c>
      <c r="J596" t="s">
        <v>22</v>
      </c>
    </row>
    <row r="597" spans="1:10">
      <c r="A597">
        <v>5</v>
      </c>
      <c r="B597" t="s">
        <v>15</v>
      </c>
      <c r="C597" t="s">
        <v>20</v>
      </c>
      <c r="D597">
        <v>0.5</v>
      </c>
      <c r="E597">
        <v>21.57112100685297</v>
      </c>
      <c r="F597">
        <v>16.50101113998954</v>
      </c>
      <c r="G597">
        <v>23.50415569618609</v>
      </c>
      <c r="H597">
        <v>30.04412591015927</v>
      </c>
      <c r="I597">
        <v>7.30991277153592E-06</v>
      </c>
      <c r="J597" t="s">
        <v>22</v>
      </c>
    </row>
    <row r="598" spans="1:10">
      <c r="A598">
        <v>5</v>
      </c>
      <c r="B598" t="s">
        <v>16</v>
      </c>
      <c r="C598" t="s">
        <v>17</v>
      </c>
      <c r="D598">
        <v>0.2</v>
      </c>
      <c r="E598">
        <v>10.06719901088877</v>
      </c>
      <c r="F598">
        <v>7.828144535779516</v>
      </c>
      <c r="G598">
        <v>22.24108684736914</v>
      </c>
      <c r="H598">
        <v>23.37300233219863</v>
      </c>
      <c r="I598">
        <v>1.986149296762107E-05</v>
      </c>
      <c r="J598" t="s">
        <v>22</v>
      </c>
    </row>
    <row r="599" spans="1:10">
      <c r="A599">
        <v>5</v>
      </c>
      <c r="B599" t="s">
        <v>13</v>
      </c>
      <c r="C599" t="s">
        <v>21</v>
      </c>
      <c r="D599">
        <v>3</v>
      </c>
      <c r="E599">
        <v>1.718754463718773</v>
      </c>
      <c r="F599">
        <v>1.336624943118052</v>
      </c>
      <c r="G599">
        <v>22.23293254895345</v>
      </c>
      <c r="H599">
        <v>2.65731558482841</v>
      </c>
      <c r="I599">
        <v>0.05654842737412258</v>
      </c>
      <c r="J599" t="s">
        <v>23</v>
      </c>
    </row>
    <row r="600" spans="1:10">
      <c r="A600">
        <v>5</v>
      </c>
      <c r="B600" t="s">
        <v>13</v>
      </c>
      <c r="C600" t="s">
        <v>19</v>
      </c>
      <c r="D600">
        <v>0.5</v>
      </c>
      <c r="E600">
        <v>14.26455709366798</v>
      </c>
      <c r="F600">
        <v>11.13045370519038</v>
      </c>
      <c r="G600">
        <v>21.97126323584786</v>
      </c>
      <c r="H600">
        <v>29.35493363911073</v>
      </c>
      <c r="I600">
        <v>8.018153287103758E-06</v>
      </c>
      <c r="J600" t="s">
        <v>22</v>
      </c>
    </row>
    <row r="601" spans="1:10">
      <c r="A601">
        <v>5</v>
      </c>
      <c r="B601" t="s">
        <v>10</v>
      </c>
      <c r="C601" t="s">
        <v>18</v>
      </c>
      <c r="D601">
        <v>0.2</v>
      </c>
      <c r="E601">
        <v>18.29212989198178</v>
      </c>
      <c r="F601">
        <v>14.33318066290371</v>
      </c>
      <c r="G601">
        <v>21.64291010645761</v>
      </c>
      <c r="H601">
        <v>61.11276766617392</v>
      </c>
      <c r="I601">
        <v>4.293867221782932E-07</v>
      </c>
      <c r="J601" t="s">
        <v>22</v>
      </c>
    </row>
    <row r="602" spans="1:10">
      <c r="A602">
        <v>5</v>
      </c>
      <c r="B602" t="s">
        <v>14</v>
      </c>
      <c r="C602" t="s">
        <v>20</v>
      </c>
      <c r="D602">
        <v>1</v>
      </c>
      <c r="E602">
        <v>35.19856453348181</v>
      </c>
      <c r="F602">
        <v>27.79506560422853</v>
      </c>
      <c r="G602">
        <v>21.03352516609272</v>
      </c>
      <c r="H602">
        <v>18.71786906255573</v>
      </c>
      <c r="I602">
        <v>4.796303928422674E-05</v>
      </c>
      <c r="J602" t="s">
        <v>23</v>
      </c>
    </row>
    <row r="603" spans="1:10">
      <c r="A603">
        <v>5</v>
      </c>
      <c r="B603" t="s">
        <v>16</v>
      </c>
      <c r="C603" t="s">
        <v>21</v>
      </c>
      <c r="D603">
        <v>0.2</v>
      </c>
      <c r="E603">
        <v>0.7311438161866194</v>
      </c>
      <c r="F603">
        <v>0.5779265448902624</v>
      </c>
      <c r="G603">
        <v>20.95583220487081</v>
      </c>
      <c r="H603">
        <v>0.464157304583977</v>
      </c>
      <c r="I603">
        <v>0.6666714370710958</v>
      </c>
      <c r="J603" t="s">
        <v>23</v>
      </c>
    </row>
    <row r="604" spans="1:10">
      <c r="A604">
        <v>5</v>
      </c>
      <c r="B604" t="s">
        <v>16</v>
      </c>
      <c r="C604" t="s">
        <v>17</v>
      </c>
      <c r="D604">
        <v>3</v>
      </c>
      <c r="E604">
        <v>18.22682439846767</v>
      </c>
      <c r="F604">
        <v>14.42420782520192</v>
      </c>
      <c r="G604">
        <v>20.86274871658629</v>
      </c>
      <c r="H604">
        <v>72.67139146300838</v>
      </c>
      <c r="I604">
        <v>2.148569031579228E-07</v>
      </c>
      <c r="J604" t="s">
        <v>22</v>
      </c>
    </row>
    <row r="605" spans="1:10">
      <c r="A605">
        <v>5</v>
      </c>
      <c r="B605" t="s">
        <v>13</v>
      </c>
      <c r="C605" t="s">
        <v>18</v>
      </c>
      <c r="D605">
        <v>0.5</v>
      </c>
      <c r="E605">
        <v>10.19575816927541</v>
      </c>
      <c r="F605">
        <v>8.215273422357521</v>
      </c>
      <c r="G605">
        <v>19.4245951506188</v>
      </c>
      <c r="H605">
        <v>23.16419087999229</v>
      </c>
      <c r="I605">
        <v>2.058287584438823E-05</v>
      </c>
      <c r="J605" t="s">
        <v>22</v>
      </c>
    </row>
    <row r="606" spans="1:10">
      <c r="A606">
        <v>5</v>
      </c>
      <c r="B606" t="s">
        <v>13</v>
      </c>
      <c r="C606" t="s">
        <v>20</v>
      </c>
      <c r="D606">
        <v>0.2</v>
      </c>
      <c r="E606">
        <v>24.18322645802072</v>
      </c>
      <c r="F606">
        <v>19.56108431297504</v>
      </c>
      <c r="G606">
        <v>19.11300856843556</v>
      </c>
      <c r="H606">
        <v>26.88264836493582</v>
      </c>
      <c r="I606">
        <v>1.138327641236891E-05</v>
      </c>
      <c r="J606" t="s">
        <v>22</v>
      </c>
    </row>
    <row r="607" spans="1:10">
      <c r="A607">
        <v>5</v>
      </c>
      <c r="B607" t="s">
        <v>12</v>
      </c>
      <c r="C607" t="s">
        <v>21</v>
      </c>
      <c r="D607">
        <v>0.2</v>
      </c>
      <c r="E607">
        <v>0.5523487540338062</v>
      </c>
      <c r="F607">
        <v>0.4503677078483082</v>
      </c>
      <c r="G607">
        <v>18.46316216715072</v>
      </c>
      <c r="H607">
        <v>1.457924940721303</v>
      </c>
      <c r="I607">
        <v>0.2186051288931392</v>
      </c>
      <c r="J607" t="s">
        <v>23</v>
      </c>
    </row>
    <row r="608" spans="1:10">
      <c r="A608">
        <v>5</v>
      </c>
      <c r="B608" t="s">
        <v>10</v>
      </c>
      <c r="C608" t="s">
        <v>21</v>
      </c>
      <c r="D608">
        <v>0.5</v>
      </c>
      <c r="E608">
        <v>1.318526524656625</v>
      </c>
      <c r="F608">
        <v>1.078643824662296</v>
      </c>
      <c r="G608">
        <v>18.19324037161861</v>
      </c>
      <c r="H608">
        <v>0.9033447316038908</v>
      </c>
      <c r="I608">
        <v>0.4174259816585697</v>
      </c>
      <c r="J608" t="s">
        <v>23</v>
      </c>
    </row>
    <row r="609" spans="1:10">
      <c r="A609">
        <v>5</v>
      </c>
      <c r="B609" t="s">
        <v>14</v>
      </c>
      <c r="C609" t="s">
        <v>21</v>
      </c>
      <c r="D609">
        <v>0.2</v>
      </c>
      <c r="E609">
        <v>1.509011107885863</v>
      </c>
      <c r="F609">
        <v>1.243301086991304</v>
      </c>
      <c r="G609">
        <v>17.60822166954229</v>
      </c>
      <c r="H609">
        <v>6.46106234038747</v>
      </c>
      <c r="I609">
        <v>0.002955134958902539</v>
      </c>
      <c r="J609" t="s">
        <v>23</v>
      </c>
    </row>
    <row r="610" spans="1:10">
      <c r="A610">
        <v>5</v>
      </c>
      <c r="B610" t="s">
        <v>12</v>
      </c>
      <c r="C610" t="s">
        <v>19</v>
      </c>
      <c r="D610">
        <v>0.2</v>
      </c>
      <c r="E610">
        <v>29.00846148252135</v>
      </c>
      <c r="F610">
        <v>24.07896375020966</v>
      </c>
      <c r="G610">
        <v>16.9933098150755</v>
      </c>
      <c r="H610">
        <v>27.28167224591105</v>
      </c>
      <c r="I610">
        <v>1.0734634724896E-05</v>
      </c>
      <c r="J610" t="s">
        <v>22</v>
      </c>
    </row>
    <row r="611" spans="1:10">
      <c r="A611">
        <v>5</v>
      </c>
      <c r="B611" t="s">
        <v>10</v>
      </c>
      <c r="C611" t="s">
        <v>18</v>
      </c>
      <c r="D611">
        <v>0.5</v>
      </c>
      <c r="E611">
        <v>79.28336515100247</v>
      </c>
      <c r="F611">
        <v>67.07511955325303</v>
      </c>
      <c r="G611">
        <v>15.39824347074284</v>
      </c>
      <c r="H611">
        <v>30.10586187276242</v>
      </c>
      <c r="I611">
        <v>7.250355729571112E-06</v>
      </c>
      <c r="J611" t="s">
        <v>22</v>
      </c>
    </row>
    <row r="612" spans="1:10">
      <c r="A612">
        <v>5</v>
      </c>
      <c r="B612" t="s">
        <v>12</v>
      </c>
      <c r="C612" t="s">
        <v>17</v>
      </c>
      <c r="D612">
        <v>1</v>
      </c>
      <c r="E612">
        <v>29.87636389648114</v>
      </c>
      <c r="F612">
        <v>25.56494565992696</v>
      </c>
      <c r="G612">
        <v>14.4308666593192</v>
      </c>
      <c r="H612">
        <v>47.12173348857569</v>
      </c>
      <c r="I612">
        <v>1.213286656032153E-06</v>
      </c>
      <c r="J612" t="s">
        <v>22</v>
      </c>
    </row>
    <row r="613" spans="1:10">
      <c r="A613">
        <v>5</v>
      </c>
      <c r="B613" t="s">
        <v>14</v>
      </c>
      <c r="C613" t="s">
        <v>21</v>
      </c>
      <c r="D613">
        <v>3</v>
      </c>
      <c r="E613">
        <v>5.098277428891664</v>
      </c>
      <c r="F613">
        <v>4.382166248537895</v>
      </c>
      <c r="G613">
        <v>14.04613990395277</v>
      </c>
      <c r="H613">
        <v>2.583179431831352</v>
      </c>
      <c r="I613">
        <v>0.06112198296905236</v>
      </c>
      <c r="J613" t="s">
        <v>23</v>
      </c>
    </row>
    <row r="614" spans="1:10">
      <c r="A614">
        <v>5</v>
      </c>
      <c r="B614" t="s">
        <v>10</v>
      </c>
      <c r="C614" t="s">
        <v>20</v>
      </c>
      <c r="D614">
        <v>3</v>
      </c>
      <c r="E614">
        <v>25.56605891540023</v>
      </c>
      <c r="F614">
        <v>22.2009080320373</v>
      </c>
      <c r="G614">
        <v>13.16257188680678</v>
      </c>
      <c r="H614">
        <v>1.422328692050504</v>
      </c>
      <c r="I614">
        <v>0.2280015171535561</v>
      </c>
      <c r="J614" t="s">
        <v>23</v>
      </c>
    </row>
    <row r="615" spans="1:10">
      <c r="A615">
        <v>5</v>
      </c>
      <c r="B615" t="s">
        <v>11</v>
      </c>
      <c r="C615" t="s">
        <v>18</v>
      </c>
      <c r="D615">
        <v>1</v>
      </c>
      <c r="E615">
        <v>67.33858815253463</v>
      </c>
      <c r="F615">
        <v>58.58000963663451</v>
      </c>
      <c r="G615">
        <v>13.00677480207972</v>
      </c>
      <c r="H615">
        <v>37.37795007846628</v>
      </c>
      <c r="I615">
        <v>3.059284203965618E-06</v>
      </c>
      <c r="J615" t="s">
        <v>22</v>
      </c>
    </row>
    <row r="616" spans="1:10">
      <c r="A616">
        <v>5</v>
      </c>
      <c r="B616" t="s">
        <v>12</v>
      </c>
      <c r="C616" t="s">
        <v>19</v>
      </c>
      <c r="D616">
        <v>0.5</v>
      </c>
      <c r="E616">
        <v>30.24486382941556</v>
      </c>
      <c r="F616">
        <v>26.43074825509065</v>
      </c>
      <c r="G616">
        <v>12.61078772196482</v>
      </c>
      <c r="H616">
        <v>1.746910106857007</v>
      </c>
      <c r="I616">
        <v>0.1555767297442847</v>
      </c>
      <c r="J616" t="s">
        <v>23</v>
      </c>
    </row>
    <row r="617" spans="1:10">
      <c r="A617">
        <v>5</v>
      </c>
      <c r="B617" t="s">
        <v>10</v>
      </c>
      <c r="C617" t="s">
        <v>21</v>
      </c>
      <c r="D617">
        <v>1</v>
      </c>
      <c r="E617">
        <v>2.170511336379316</v>
      </c>
      <c r="F617">
        <v>1.916591994602237</v>
      </c>
      <c r="G617">
        <v>11.69859551162946</v>
      </c>
      <c r="H617">
        <v>1.781201385874011</v>
      </c>
      <c r="I617">
        <v>0.1494748618655699</v>
      </c>
      <c r="J617" t="s">
        <v>23</v>
      </c>
    </row>
    <row r="618" spans="1:10">
      <c r="A618">
        <v>5</v>
      </c>
      <c r="B618" t="s">
        <v>15</v>
      </c>
      <c r="C618" t="s">
        <v>21</v>
      </c>
      <c r="D618">
        <v>0.2</v>
      </c>
      <c r="E618">
        <v>4.714645863779819</v>
      </c>
      <c r="F618">
        <v>4.183302868125181</v>
      </c>
      <c r="G618">
        <v>11.2700510495745</v>
      </c>
      <c r="H618">
        <v>0.7500274886516012</v>
      </c>
      <c r="I618">
        <v>0.4949445961103101</v>
      </c>
      <c r="J618" t="s">
        <v>23</v>
      </c>
    </row>
    <row r="619" spans="1:10">
      <c r="A619">
        <v>5</v>
      </c>
      <c r="B619" t="s">
        <v>16</v>
      </c>
      <c r="C619" t="s">
        <v>19</v>
      </c>
      <c r="D619">
        <v>3</v>
      </c>
      <c r="E619">
        <v>80.75947568040755</v>
      </c>
      <c r="F619">
        <v>71.68828726410281</v>
      </c>
      <c r="G619">
        <v>11.23235179510388</v>
      </c>
      <c r="H619">
        <v>26.28800047613811</v>
      </c>
      <c r="I619">
        <v>1.244351165485824E-05</v>
      </c>
      <c r="J619" t="s">
        <v>22</v>
      </c>
    </row>
    <row r="620" spans="1:10">
      <c r="A620">
        <v>5</v>
      </c>
      <c r="B620" t="s">
        <v>10</v>
      </c>
      <c r="C620" t="s">
        <v>17</v>
      </c>
      <c r="D620">
        <v>3</v>
      </c>
      <c r="E620">
        <v>15.36047941194165</v>
      </c>
      <c r="F620">
        <v>13.76556806952151</v>
      </c>
      <c r="G620">
        <v>10.38321330765376</v>
      </c>
      <c r="H620">
        <v>2.489170314688999</v>
      </c>
      <c r="I620">
        <v>0.06754438312286681</v>
      </c>
      <c r="J620" t="s">
        <v>23</v>
      </c>
    </row>
    <row r="621" spans="1:10">
      <c r="A621">
        <v>5</v>
      </c>
      <c r="B621" t="s">
        <v>14</v>
      </c>
      <c r="C621" t="s">
        <v>19</v>
      </c>
      <c r="D621">
        <v>3</v>
      </c>
      <c r="E621">
        <v>8.237474057548745</v>
      </c>
      <c r="F621">
        <v>7.461758335991877</v>
      </c>
      <c r="G621">
        <v>9.416912467797209</v>
      </c>
      <c r="H621">
        <v>2.31101611253633</v>
      </c>
      <c r="I621">
        <v>0.08194077827290336</v>
      </c>
      <c r="J621" t="s">
        <v>23</v>
      </c>
    </row>
    <row r="622" spans="1:10">
      <c r="A622">
        <v>5</v>
      </c>
      <c r="B622" t="s">
        <v>16</v>
      </c>
      <c r="C622" t="s">
        <v>19</v>
      </c>
      <c r="D622">
        <v>0.2</v>
      </c>
      <c r="E622">
        <v>5.59596744405668</v>
      </c>
      <c r="F622">
        <v>5.07151778235832</v>
      </c>
      <c r="G622">
        <v>9.371921244026607</v>
      </c>
      <c r="H622">
        <v>49.51338086749029</v>
      </c>
      <c r="I622">
        <v>9.955907456227209E-07</v>
      </c>
      <c r="J622" t="s">
        <v>22</v>
      </c>
    </row>
    <row r="623" spans="1:10">
      <c r="A623">
        <v>5</v>
      </c>
      <c r="B623" t="s">
        <v>10</v>
      </c>
      <c r="C623" t="s">
        <v>20</v>
      </c>
      <c r="D623">
        <v>0.5</v>
      </c>
      <c r="E623">
        <v>18.52911747887887</v>
      </c>
      <c r="F623">
        <v>16.79529114941224</v>
      </c>
      <c r="G623">
        <v>9.357306582156433</v>
      </c>
      <c r="H623">
        <v>16.95291405027509</v>
      </c>
      <c r="I623">
        <v>7.098495843238517E-05</v>
      </c>
      <c r="J623" t="s">
        <v>23</v>
      </c>
    </row>
    <row r="624" spans="1:10">
      <c r="A624">
        <v>5</v>
      </c>
      <c r="B624" t="s">
        <v>12</v>
      </c>
      <c r="C624" t="s">
        <v>20</v>
      </c>
      <c r="D624">
        <v>0.2</v>
      </c>
      <c r="E624">
        <v>15.90672739237482</v>
      </c>
      <c r="F624">
        <v>14.59961928928702</v>
      </c>
      <c r="G624">
        <v>8.217328875041797</v>
      </c>
      <c r="H624">
        <v>8.763788470994308</v>
      </c>
      <c r="I624">
        <v>0.0009345367298871921</v>
      </c>
      <c r="J624" t="s">
        <v>23</v>
      </c>
    </row>
    <row r="625" spans="1:10">
      <c r="A625">
        <v>5</v>
      </c>
      <c r="B625" t="s">
        <v>13</v>
      </c>
      <c r="C625" t="s">
        <v>20</v>
      </c>
      <c r="D625">
        <v>1</v>
      </c>
      <c r="E625">
        <v>44.54885950299027</v>
      </c>
      <c r="F625">
        <v>41.44705798151883</v>
      </c>
      <c r="G625">
        <v>6.962695692048487</v>
      </c>
      <c r="H625">
        <v>16.28980638513506</v>
      </c>
      <c r="I625">
        <v>8.311026846641312E-05</v>
      </c>
      <c r="J625" t="s">
        <v>23</v>
      </c>
    </row>
    <row r="626" spans="1:10">
      <c r="A626">
        <v>5</v>
      </c>
      <c r="B626" t="s">
        <v>14</v>
      </c>
      <c r="C626" t="s">
        <v>18</v>
      </c>
      <c r="D626">
        <v>0.5</v>
      </c>
      <c r="E626">
        <v>31.5339602540995</v>
      </c>
      <c r="F626">
        <v>29.34837712603209</v>
      </c>
      <c r="G626">
        <v>6.93088692462368</v>
      </c>
      <c r="H626">
        <v>13.39671794280808</v>
      </c>
      <c r="I626">
        <v>0.0001795540111104721</v>
      </c>
      <c r="J626" t="s">
        <v>23</v>
      </c>
    </row>
    <row r="627" spans="1:10">
      <c r="A627">
        <v>5</v>
      </c>
      <c r="B627" t="s">
        <v>10</v>
      </c>
      <c r="C627" t="s">
        <v>20</v>
      </c>
      <c r="D627">
        <v>1</v>
      </c>
      <c r="E627">
        <v>62.32552215482654</v>
      </c>
      <c r="F627">
        <v>58.32659327141056</v>
      </c>
      <c r="G627">
        <v>6.416197963784404</v>
      </c>
      <c r="H627">
        <v>43.98052331964101</v>
      </c>
      <c r="I627">
        <v>1.598138196667875E-06</v>
      </c>
      <c r="J627" t="s">
        <v>22</v>
      </c>
    </row>
    <row r="628" spans="1:10">
      <c r="A628">
        <v>5</v>
      </c>
      <c r="B628" t="s">
        <v>16</v>
      </c>
      <c r="C628" t="s">
        <v>20</v>
      </c>
      <c r="D628">
        <v>0.2</v>
      </c>
      <c r="E628">
        <v>6.301566278267589</v>
      </c>
      <c r="F628">
        <v>5.89922036143427</v>
      </c>
      <c r="G628">
        <v>6.384855749607873</v>
      </c>
      <c r="H628">
        <v>20.28722507459562</v>
      </c>
      <c r="I628">
        <v>3.485446965356687E-05</v>
      </c>
      <c r="J628" t="s">
        <v>22</v>
      </c>
    </row>
    <row r="629" spans="1:10">
      <c r="A629">
        <v>5</v>
      </c>
      <c r="B629" t="s">
        <v>14</v>
      </c>
      <c r="C629" t="s">
        <v>17</v>
      </c>
      <c r="D629">
        <v>3</v>
      </c>
      <c r="E629">
        <v>84.5789203055878</v>
      </c>
      <c r="F629">
        <v>79.27809361015188</v>
      </c>
      <c r="G629">
        <v>6.267314215272278</v>
      </c>
      <c r="H629">
        <v>23.84797216858987</v>
      </c>
      <c r="I629">
        <v>1.833460912581408E-05</v>
      </c>
      <c r="J629" t="s">
        <v>22</v>
      </c>
    </row>
    <row r="630" spans="1:10">
      <c r="A630">
        <v>5</v>
      </c>
      <c r="B630" t="s">
        <v>16</v>
      </c>
      <c r="C630" t="s">
        <v>19</v>
      </c>
      <c r="D630">
        <v>0.5</v>
      </c>
      <c r="E630">
        <v>9.306746423939124</v>
      </c>
      <c r="F630">
        <v>8.849372485831665</v>
      </c>
      <c r="G630">
        <v>4.914434296082101</v>
      </c>
      <c r="H630">
        <v>10.63407011460164</v>
      </c>
      <c r="I630">
        <v>0.0004427658880634677</v>
      </c>
      <c r="J630" t="s">
        <v>23</v>
      </c>
    </row>
    <row r="631" spans="1:10">
      <c r="A631">
        <v>5</v>
      </c>
      <c r="B631" t="s">
        <v>12</v>
      </c>
      <c r="C631" t="s">
        <v>17</v>
      </c>
      <c r="D631">
        <v>3</v>
      </c>
      <c r="E631">
        <v>113.9599054143854</v>
      </c>
      <c r="F631">
        <v>108.6423663512768</v>
      </c>
      <c r="G631">
        <v>4.666149066878187</v>
      </c>
      <c r="H631">
        <v>25.81505951608699</v>
      </c>
      <c r="I631">
        <v>1.337601060336091E-05</v>
      </c>
      <c r="J631" t="s">
        <v>22</v>
      </c>
    </row>
    <row r="632" spans="1:10">
      <c r="A632">
        <v>5</v>
      </c>
      <c r="B632" t="s">
        <v>13</v>
      </c>
      <c r="C632" t="s">
        <v>21</v>
      </c>
      <c r="D632">
        <v>1</v>
      </c>
      <c r="E632">
        <v>2.057003312573323</v>
      </c>
      <c r="F632">
        <v>2.010047142903517</v>
      </c>
      <c r="G632">
        <v>2.282746429370791</v>
      </c>
      <c r="H632">
        <v>0.1000289249090034</v>
      </c>
      <c r="I632">
        <v>0.9251342822911224</v>
      </c>
      <c r="J632" t="s">
        <v>23</v>
      </c>
    </row>
    <row r="633" spans="1:10">
      <c r="A633">
        <v>5</v>
      </c>
      <c r="B633" t="s">
        <v>12</v>
      </c>
      <c r="C633" t="s">
        <v>17</v>
      </c>
      <c r="D633">
        <v>0.2</v>
      </c>
      <c r="E633">
        <v>16.64453611330021</v>
      </c>
      <c r="F633">
        <v>16.46676975393076</v>
      </c>
      <c r="G633">
        <v>1.068016303725049</v>
      </c>
      <c r="H633">
        <v>2.602066850596079</v>
      </c>
      <c r="I633">
        <v>0.05991768083725213</v>
      </c>
      <c r="J633" t="s">
        <v>23</v>
      </c>
    </row>
    <row r="634" spans="1:10">
      <c r="A634">
        <v>5</v>
      </c>
      <c r="B634" t="s">
        <v>10</v>
      </c>
      <c r="C634" t="s">
        <v>18</v>
      </c>
      <c r="D634">
        <v>1</v>
      </c>
      <c r="E634">
        <v>15.73749057362154</v>
      </c>
      <c r="F634">
        <v>15.6651073964774</v>
      </c>
      <c r="G634">
        <v>0.4599410357421823</v>
      </c>
      <c r="H634">
        <v>0.646666051200992</v>
      </c>
      <c r="I634">
        <v>0.5530827812013404</v>
      </c>
      <c r="J634" t="s">
        <v>23</v>
      </c>
    </row>
    <row r="635" spans="1:10">
      <c r="A635">
        <v>5</v>
      </c>
      <c r="B635" t="s">
        <v>14</v>
      </c>
      <c r="C635" t="s">
        <v>20</v>
      </c>
      <c r="D635">
        <v>3</v>
      </c>
      <c r="E635">
        <v>25.93942213222933</v>
      </c>
      <c r="F635">
        <v>25.82171509673805</v>
      </c>
      <c r="G635">
        <v>0.4537766296074477</v>
      </c>
      <c r="H635">
        <v>0.5998887870526356</v>
      </c>
      <c r="I635">
        <v>0.5809084038337211</v>
      </c>
      <c r="J635" t="s">
        <v>23</v>
      </c>
    </row>
    <row r="636" spans="1:10">
      <c r="A636">
        <v>5</v>
      </c>
      <c r="B636" t="s">
        <v>11</v>
      </c>
      <c r="C636" t="s">
        <v>20</v>
      </c>
      <c r="D636">
        <v>0.2</v>
      </c>
      <c r="E636">
        <v>46.57518339562045</v>
      </c>
      <c r="F636">
        <v>46.74409149276536</v>
      </c>
      <c r="G636">
        <v>-0.3626568589331569</v>
      </c>
      <c r="H636">
        <v>-1.002890172039703</v>
      </c>
      <c r="I636">
        <v>0.3726619354430216</v>
      </c>
      <c r="J636" t="s">
        <v>23</v>
      </c>
    </row>
    <row r="637" spans="1:10">
      <c r="A637">
        <v>5</v>
      </c>
      <c r="B637" t="s">
        <v>11</v>
      </c>
      <c r="C637" t="s">
        <v>19</v>
      </c>
      <c r="D637">
        <v>0.2</v>
      </c>
      <c r="E637">
        <v>49.27653197914065</v>
      </c>
      <c r="F637">
        <v>49.45657160190928</v>
      </c>
      <c r="G637">
        <v>-0.3653658557888063</v>
      </c>
      <c r="H637">
        <v>-2.226944112999363</v>
      </c>
      <c r="I637">
        <v>0.08991559179668251</v>
      </c>
      <c r="J637" t="s">
        <v>23</v>
      </c>
    </row>
    <row r="638" spans="1:10">
      <c r="A638">
        <v>5</v>
      </c>
      <c r="B638" t="s">
        <v>13</v>
      </c>
      <c r="C638" t="s">
        <v>19</v>
      </c>
      <c r="D638">
        <v>1</v>
      </c>
      <c r="E638">
        <v>26.9468248507225</v>
      </c>
      <c r="F638">
        <v>27.52132201846591</v>
      </c>
      <c r="G638">
        <v>-2.131966088494489</v>
      </c>
      <c r="H638">
        <v>-3.511382151979893</v>
      </c>
      <c r="I638">
        <v>0.02464110210573334</v>
      </c>
      <c r="J638" t="s">
        <v>23</v>
      </c>
    </row>
    <row r="639" spans="1:10">
      <c r="A639">
        <v>5</v>
      </c>
      <c r="B639" t="s">
        <v>12</v>
      </c>
      <c r="C639" t="s">
        <v>20</v>
      </c>
      <c r="D639">
        <v>0.5</v>
      </c>
      <c r="E639">
        <v>25.87631505804036</v>
      </c>
      <c r="F639">
        <v>26.4570794048399</v>
      </c>
      <c r="G639">
        <v>-2.244385823471724</v>
      </c>
      <c r="H639">
        <v>-14.29795498220913</v>
      </c>
      <c r="I639">
        <v>0.0001390029397618786</v>
      </c>
      <c r="J639" t="s">
        <v>23</v>
      </c>
    </row>
    <row r="640" spans="1:10">
      <c r="A640">
        <v>5</v>
      </c>
      <c r="B640" t="s">
        <v>11</v>
      </c>
      <c r="C640" t="s">
        <v>20</v>
      </c>
      <c r="D640">
        <v>3</v>
      </c>
      <c r="E640">
        <v>250.0604148261043</v>
      </c>
      <c r="F640">
        <v>256.3411933172329</v>
      </c>
      <c r="G640">
        <v>-2.511704419708477</v>
      </c>
      <c r="H640">
        <v>-8.131099901884454</v>
      </c>
      <c r="I640">
        <v>0.001244467431021912</v>
      </c>
      <c r="J640" t="s">
        <v>23</v>
      </c>
    </row>
    <row r="641" spans="1:10">
      <c r="A641">
        <v>5</v>
      </c>
      <c r="B641" t="s">
        <v>15</v>
      </c>
      <c r="C641" t="s">
        <v>18</v>
      </c>
      <c r="D641">
        <v>0.5</v>
      </c>
      <c r="E641">
        <v>5.606478670757215</v>
      </c>
      <c r="F641">
        <v>5.764391929523533</v>
      </c>
      <c r="G641">
        <v>-2.816621056456986</v>
      </c>
      <c r="H641">
        <v>-0.4955539984639049</v>
      </c>
      <c r="I641">
        <v>0.6461992572827318</v>
      </c>
      <c r="J641" t="s">
        <v>23</v>
      </c>
    </row>
    <row r="642" spans="1:10">
      <c r="A642">
        <v>5</v>
      </c>
      <c r="B642" t="s">
        <v>10</v>
      </c>
      <c r="C642" t="s">
        <v>17</v>
      </c>
      <c r="D642">
        <v>1</v>
      </c>
      <c r="E642">
        <v>88.39580625857901</v>
      </c>
      <c r="F642">
        <v>91.42855265953692</v>
      </c>
      <c r="G642">
        <v>-3.430871360668843</v>
      </c>
      <c r="H642">
        <v>-5.107136636589845</v>
      </c>
      <c r="I642">
        <v>0.006947991216639027</v>
      </c>
      <c r="J642" t="s">
        <v>23</v>
      </c>
    </row>
    <row r="643" spans="1:10">
      <c r="A643">
        <v>5</v>
      </c>
      <c r="B643" t="s">
        <v>14</v>
      </c>
      <c r="C643" t="s">
        <v>19</v>
      </c>
      <c r="D643">
        <v>0.2</v>
      </c>
      <c r="E643">
        <v>11.50141581348394</v>
      </c>
      <c r="F643">
        <v>11.89826912923319</v>
      </c>
      <c r="G643">
        <v>-3.450473595468104</v>
      </c>
      <c r="H643">
        <v>-5.54565936634226</v>
      </c>
      <c r="I643">
        <v>0.00517139201395489</v>
      </c>
      <c r="J643" t="s">
        <v>23</v>
      </c>
    </row>
    <row r="644" spans="1:10">
      <c r="A644">
        <v>5</v>
      </c>
      <c r="B644" t="s">
        <v>10</v>
      </c>
      <c r="C644" t="s">
        <v>19</v>
      </c>
      <c r="D644">
        <v>1</v>
      </c>
      <c r="E644">
        <v>66.48292705448439</v>
      </c>
      <c r="F644">
        <v>69.06499614769511</v>
      </c>
      <c r="G644">
        <v>-3.883807779844968</v>
      </c>
      <c r="H644">
        <v>-11.87406652777958</v>
      </c>
      <c r="I644">
        <v>0.0002880662949660273</v>
      </c>
      <c r="J644" t="s">
        <v>23</v>
      </c>
    </row>
    <row r="645" spans="1:10">
      <c r="A645">
        <v>5</v>
      </c>
      <c r="B645" t="s">
        <v>10</v>
      </c>
      <c r="C645" t="s">
        <v>20</v>
      </c>
      <c r="D645">
        <v>0.2</v>
      </c>
      <c r="E645">
        <v>15.03121489383935</v>
      </c>
      <c r="F645">
        <v>15.64803499148364</v>
      </c>
      <c r="G645">
        <v>-4.103594433322181</v>
      </c>
      <c r="H645">
        <v>-15.10569508954175</v>
      </c>
      <c r="I645">
        <v>0.0001119451360416246</v>
      </c>
      <c r="J645" t="s">
        <v>23</v>
      </c>
    </row>
    <row r="646" spans="1:10">
      <c r="A646">
        <v>5</v>
      </c>
      <c r="B646" t="s">
        <v>10</v>
      </c>
      <c r="C646" t="s">
        <v>17</v>
      </c>
      <c r="D646">
        <v>0.2</v>
      </c>
      <c r="E646">
        <v>1.066225196888322</v>
      </c>
      <c r="F646">
        <v>1.130844865530101</v>
      </c>
      <c r="G646">
        <v>-6.060602284617288</v>
      </c>
      <c r="H646">
        <v>-0.3003335400660868</v>
      </c>
      <c r="I646">
        <v>0.7788848230091827</v>
      </c>
      <c r="J646" t="s">
        <v>23</v>
      </c>
    </row>
    <row r="647" spans="1:10">
      <c r="A647">
        <v>5</v>
      </c>
      <c r="B647" t="s">
        <v>14</v>
      </c>
      <c r="C647" t="s">
        <v>17</v>
      </c>
      <c r="D647">
        <v>1</v>
      </c>
      <c r="E647">
        <v>14.73091813387802</v>
      </c>
      <c r="F647">
        <v>15.62494220010763</v>
      </c>
      <c r="G647">
        <v>-6.069031530176969</v>
      </c>
      <c r="H647">
        <v>-7.274315240262926</v>
      </c>
      <c r="I647">
        <v>0.001897389617907752</v>
      </c>
      <c r="J647" t="s">
        <v>23</v>
      </c>
    </row>
    <row r="648" spans="1:10">
      <c r="A648">
        <v>5</v>
      </c>
      <c r="B648" t="s">
        <v>13</v>
      </c>
      <c r="C648" t="s">
        <v>20</v>
      </c>
      <c r="D648">
        <v>0.5</v>
      </c>
      <c r="E648">
        <v>6.857837480621214</v>
      </c>
      <c r="F648">
        <v>7.284441563950014</v>
      </c>
      <c r="G648">
        <v>-6.220679398342295</v>
      </c>
      <c r="H648">
        <v>-5.031597347380798</v>
      </c>
      <c r="I648">
        <v>0.007325247457716566</v>
      </c>
      <c r="J648" t="s">
        <v>23</v>
      </c>
    </row>
    <row r="649" spans="1:10">
      <c r="A649">
        <v>5</v>
      </c>
      <c r="B649" t="s">
        <v>12</v>
      </c>
      <c r="C649" t="s">
        <v>18</v>
      </c>
      <c r="D649">
        <v>0.2</v>
      </c>
      <c r="E649">
        <v>12.64897327089093</v>
      </c>
      <c r="F649">
        <v>13.46470337042276</v>
      </c>
      <c r="G649">
        <v>-6.448982712368241</v>
      </c>
      <c r="H649">
        <v>-12.27561875803136</v>
      </c>
      <c r="I649">
        <v>0.000252932368182357</v>
      </c>
      <c r="J649" t="s">
        <v>23</v>
      </c>
    </row>
    <row r="650" spans="1:10">
      <c r="A650">
        <v>5</v>
      </c>
      <c r="B650" t="s">
        <v>13</v>
      </c>
      <c r="C650" t="s">
        <v>19</v>
      </c>
      <c r="D650">
        <v>0.2</v>
      </c>
      <c r="E650">
        <v>8.578216100874473</v>
      </c>
      <c r="F650">
        <v>9.39408527913834</v>
      </c>
      <c r="G650">
        <v>-9.510942236354904</v>
      </c>
      <c r="H650">
        <v>-12.62796650957161</v>
      </c>
      <c r="I650">
        <v>0.0002263997916613913</v>
      </c>
      <c r="J650" t="s">
        <v>23</v>
      </c>
    </row>
    <row r="651" spans="1:10">
      <c r="A651">
        <v>5</v>
      </c>
      <c r="B651" t="s">
        <v>15</v>
      </c>
      <c r="C651" t="s">
        <v>19</v>
      </c>
      <c r="D651">
        <v>0.2</v>
      </c>
      <c r="E651">
        <v>3.017459602579203</v>
      </c>
      <c r="F651">
        <v>3.317810484616162</v>
      </c>
      <c r="G651">
        <v>-9.953766465679626</v>
      </c>
      <c r="H651">
        <v>-8.501407704748354</v>
      </c>
      <c r="I651">
        <v>0.00104991286987377</v>
      </c>
      <c r="J651" t="s">
        <v>23</v>
      </c>
    </row>
    <row r="652" spans="1:10">
      <c r="A652">
        <v>5</v>
      </c>
      <c r="B652" t="s">
        <v>11</v>
      </c>
      <c r="C652" t="s">
        <v>19</v>
      </c>
      <c r="D652">
        <v>1</v>
      </c>
      <c r="E652">
        <v>59.65084618271425</v>
      </c>
      <c r="F652">
        <v>65.71975227454548</v>
      </c>
      <c r="G652">
        <v>-10.17404861825732</v>
      </c>
      <c r="H652">
        <v>-8.443702070889287</v>
      </c>
      <c r="I652">
        <v>0.001077614502282831</v>
      </c>
      <c r="J652" t="s">
        <v>23</v>
      </c>
    </row>
    <row r="653" spans="1:10">
      <c r="A653">
        <v>5</v>
      </c>
      <c r="B653" t="s">
        <v>14</v>
      </c>
      <c r="C653" t="s">
        <v>19</v>
      </c>
      <c r="D653">
        <v>1</v>
      </c>
      <c r="E653">
        <v>8.574735448476252</v>
      </c>
      <c r="F653">
        <v>9.449381076307331</v>
      </c>
      <c r="G653">
        <v>-10.20026370593748</v>
      </c>
      <c r="H653">
        <v>-5.637224071757811</v>
      </c>
      <c r="I653">
        <v>0.004873735349399944</v>
      </c>
      <c r="J653" t="s">
        <v>23</v>
      </c>
    </row>
    <row r="654" spans="1:10">
      <c r="A654">
        <v>5</v>
      </c>
      <c r="B654" t="s">
        <v>11</v>
      </c>
      <c r="C654" t="s">
        <v>18</v>
      </c>
      <c r="D654">
        <v>0.5</v>
      </c>
      <c r="E654">
        <v>136.5272426157755</v>
      </c>
      <c r="F654">
        <v>151.420763742861</v>
      </c>
      <c r="G654">
        <v>-10.90882730928644</v>
      </c>
      <c r="H654">
        <v>-26.49727991984284</v>
      </c>
      <c r="I654">
        <v>1.205684169836019E-05</v>
      </c>
      <c r="J654" t="s">
        <v>22</v>
      </c>
    </row>
    <row r="655" spans="1:10">
      <c r="A655">
        <v>5</v>
      </c>
      <c r="B655" t="s">
        <v>15</v>
      </c>
      <c r="C655" t="s">
        <v>18</v>
      </c>
      <c r="D655">
        <v>3</v>
      </c>
      <c r="E655">
        <v>17.57349565690203</v>
      </c>
      <c r="F655">
        <v>19.63596069667441</v>
      </c>
      <c r="G655">
        <v>-11.73622527947279</v>
      </c>
      <c r="H655">
        <v>-10.83828776935334</v>
      </c>
      <c r="I655">
        <v>0.0004112013454211638</v>
      </c>
      <c r="J655" t="s">
        <v>23</v>
      </c>
    </row>
    <row r="656" spans="1:10">
      <c r="A656">
        <v>5</v>
      </c>
      <c r="B656" t="s">
        <v>16</v>
      </c>
      <c r="C656" t="s">
        <v>19</v>
      </c>
      <c r="D656">
        <v>1</v>
      </c>
      <c r="E656">
        <v>22.41696936738898</v>
      </c>
      <c r="F656">
        <v>25.08229517623601</v>
      </c>
      <c r="G656">
        <v>-11.88976870675661</v>
      </c>
      <c r="H656">
        <v>-34.13975434082796</v>
      </c>
      <c r="I656">
        <v>4.39166941612612E-06</v>
      </c>
      <c r="J656" t="s">
        <v>22</v>
      </c>
    </row>
    <row r="657" spans="1:10">
      <c r="A657">
        <v>5</v>
      </c>
      <c r="B657" t="s">
        <v>15</v>
      </c>
      <c r="C657" t="s">
        <v>20</v>
      </c>
      <c r="D657">
        <v>1</v>
      </c>
      <c r="E657">
        <v>2.900865049289717</v>
      </c>
      <c r="F657">
        <v>3.310635488919854</v>
      </c>
      <c r="G657">
        <v>-14.12580153394141</v>
      </c>
      <c r="H657">
        <v>-5.933960524029019</v>
      </c>
      <c r="I657">
        <v>0.004043118938601653</v>
      </c>
      <c r="J657" t="s">
        <v>23</v>
      </c>
    </row>
    <row r="658" spans="1:10">
      <c r="A658">
        <v>5</v>
      </c>
      <c r="B658" t="s">
        <v>11</v>
      </c>
      <c r="C658" t="s">
        <v>21</v>
      </c>
      <c r="D658">
        <v>3</v>
      </c>
      <c r="E658">
        <v>6.640364809977011</v>
      </c>
      <c r="F658">
        <v>7.615667084953315</v>
      </c>
      <c r="G658">
        <v>-14.68748032504077</v>
      </c>
      <c r="H658">
        <v>-0.8265672143973143</v>
      </c>
      <c r="I658">
        <v>0.4549358918644055</v>
      </c>
      <c r="J658" t="s">
        <v>23</v>
      </c>
    </row>
    <row r="659" spans="1:10">
      <c r="A659">
        <v>5</v>
      </c>
      <c r="B659" t="s">
        <v>11</v>
      </c>
      <c r="C659" t="s">
        <v>18</v>
      </c>
      <c r="D659">
        <v>3</v>
      </c>
      <c r="E659">
        <v>376.2616593115048</v>
      </c>
      <c r="F659">
        <v>436.0175908080587</v>
      </c>
      <c r="G659">
        <v>-15.88148300996096</v>
      </c>
      <c r="H659">
        <v>-37.33708013211712</v>
      </c>
      <c r="I659">
        <v>3.072669210180123E-06</v>
      </c>
      <c r="J659" t="s">
        <v>22</v>
      </c>
    </row>
    <row r="660" spans="1:10">
      <c r="A660">
        <v>5</v>
      </c>
      <c r="B660" t="s">
        <v>15</v>
      </c>
      <c r="C660" t="s">
        <v>21</v>
      </c>
      <c r="D660">
        <v>3</v>
      </c>
      <c r="E660">
        <v>2.80367926194803</v>
      </c>
      <c r="F660">
        <v>3.249490122193291</v>
      </c>
      <c r="G660">
        <v>-15.90092227366643</v>
      </c>
      <c r="H660">
        <v>-0.284577978285221</v>
      </c>
      <c r="I660">
        <v>0.7900925962253331</v>
      </c>
      <c r="J660" t="s">
        <v>23</v>
      </c>
    </row>
    <row r="661" spans="1:10">
      <c r="A661">
        <v>5</v>
      </c>
      <c r="B661" t="s">
        <v>12</v>
      </c>
      <c r="C661" t="s">
        <v>21</v>
      </c>
      <c r="D661">
        <v>3</v>
      </c>
      <c r="E661">
        <v>16.31148551487061</v>
      </c>
      <c r="F661">
        <v>18.95810743622573</v>
      </c>
      <c r="G661">
        <v>-16.22551127512132</v>
      </c>
      <c r="H661">
        <v>-39.7274908752276</v>
      </c>
      <c r="I661">
        <v>2.398581377294207E-06</v>
      </c>
      <c r="J661" t="s">
        <v>22</v>
      </c>
    </row>
    <row r="662" spans="1:10">
      <c r="A662">
        <v>5</v>
      </c>
      <c r="B662" t="s">
        <v>12</v>
      </c>
      <c r="C662" t="s">
        <v>18</v>
      </c>
      <c r="D662">
        <v>0.5</v>
      </c>
      <c r="E662">
        <v>7.926694455538887</v>
      </c>
      <c r="F662">
        <v>9.368269793678319</v>
      </c>
      <c r="G662">
        <v>-18.18633664039001</v>
      </c>
      <c r="H662">
        <v>-12.63053723154685</v>
      </c>
      <c r="I662">
        <v>0.0002262192883211167</v>
      </c>
      <c r="J662" t="s">
        <v>23</v>
      </c>
    </row>
    <row r="663" spans="1:10">
      <c r="A663">
        <v>5</v>
      </c>
      <c r="B663" t="s">
        <v>13</v>
      </c>
      <c r="C663" t="s">
        <v>18</v>
      </c>
      <c r="D663">
        <v>3</v>
      </c>
      <c r="E663">
        <v>64.08124244103128</v>
      </c>
      <c r="F663">
        <v>78.22897033393888</v>
      </c>
      <c r="G663">
        <v>-22.07779898451031</v>
      </c>
      <c r="H663">
        <v>-26.29752579830195</v>
      </c>
      <c r="I663">
        <v>1.242557895242413E-05</v>
      </c>
      <c r="J663" t="s">
        <v>22</v>
      </c>
    </row>
    <row r="664" spans="1:10">
      <c r="A664">
        <v>5</v>
      </c>
      <c r="B664" t="s">
        <v>12</v>
      </c>
      <c r="C664" t="s">
        <v>19</v>
      </c>
      <c r="D664">
        <v>1</v>
      </c>
      <c r="E664">
        <v>13.83110499229984</v>
      </c>
      <c r="F664">
        <v>16.96707842415037</v>
      </c>
      <c r="G664">
        <v>-22.67333979169712</v>
      </c>
      <c r="H664">
        <v>-8.073817415088387</v>
      </c>
      <c r="I664">
        <v>0.001278426573627867</v>
      </c>
      <c r="J664" t="s">
        <v>23</v>
      </c>
    </row>
    <row r="665" spans="1:10">
      <c r="A665">
        <v>5</v>
      </c>
      <c r="B665" t="s">
        <v>15</v>
      </c>
      <c r="C665" t="s">
        <v>19</v>
      </c>
      <c r="D665">
        <v>3</v>
      </c>
      <c r="E665">
        <v>35.73637709275113</v>
      </c>
      <c r="F665">
        <v>43.89991889303647</v>
      </c>
      <c r="G665">
        <v>-22.84378682007263</v>
      </c>
      <c r="H665">
        <v>-16.86226723603996</v>
      </c>
      <c r="I665">
        <v>7.250579801398871E-05</v>
      </c>
      <c r="J665" t="s">
        <v>23</v>
      </c>
    </row>
    <row r="666" spans="1:10">
      <c r="A666">
        <v>5</v>
      </c>
      <c r="B666" t="s">
        <v>16</v>
      </c>
      <c r="C666" t="s">
        <v>18</v>
      </c>
      <c r="D666">
        <v>1</v>
      </c>
      <c r="E666">
        <v>8.810473141763591</v>
      </c>
      <c r="F666">
        <v>10.85652284546366</v>
      </c>
      <c r="G666">
        <v>-23.22292651913714</v>
      </c>
      <c r="H666">
        <v>-22.38762700480734</v>
      </c>
      <c r="I666">
        <v>2.357025680344016E-05</v>
      </c>
      <c r="J666" t="s">
        <v>22</v>
      </c>
    </row>
    <row r="667" spans="1:10">
      <c r="A667">
        <v>5</v>
      </c>
      <c r="B667" t="s">
        <v>11</v>
      </c>
      <c r="C667" t="s">
        <v>19</v>
      </c>
      <c r="D667">
        <v>0.5</v>
      </c>
      <c r="E667">
        <v>3.021836287179001</v>
      </c>
      <c r="F667">
        <v>3.742373514861773</v>
      </c>
      <c r="G667">
        <v>-23.84435022968835</v>
      </c>
      <c r="H667">
        <v>-3.546360796670542</v>
      </c>
      <c r="I667">
        <v>0.02387650128856511</v>
      </c>
      <c r="J667" t="s">
        <v>23</v>
      </c>
    </row>
    <row r="668" spans="1:10">
      <c r="A668">
        <v>5</v>
      </c>
      <c r="B668" t="s">
        <v>14</v>
      </c>
      <c r="C668" t="s">
        <v>17</v>
      </c>
      <c r="D668">
        <v>0.2</v>
      </c>
      <c r="E668">
        <v>4.702261634273275</v>
      </c>
      <c r="F668">
        <v>5.825661179710795</v>
      </c>
      <c r="G668">
        <v>-23.89062184990775</v>
      </c>
      <c r="H668">
        <v>-6.005408040173177</v>
      </c>
      <c r="I668">
        <v>0.003869736724044115</v>
      </c>
      <c r="J668" t="s">
        <v>23</v>
      </c>
    </row>
    <row r="669" spans="1:10">
      <c r="A669">
        <v>5</v>
      </c>
      <c r="B669" t="s">
        <v>13</v>
      </c>
      <c r="C669" t="s">
        <v>19</v>
      </c>
      <c r="D669">
        <v>3</v>
      </c>
      <c r="E669">
        <v>4.889465167617684</v>
      </c>
      <c r="F669">
        <v>6.06356432886052</v>
      </c>
      <c r="G669">
        <v>-24.0128341442894</v>
      </c>
      <c r="H669">
        <v>-10.45321814686611</v>
      </c>
      <c r="I669">
        <v>0.0004732693250990572</v>
      </c>
      <c r="J669" t="s">
        <v>23</v>
      </c>
    </row>
    <row r="670" spans="1:10">
      <c r="A670">
        <v>5</v>
      </c>
      <c r="B670" t="s">
        <v>11</v>
      </c>
      <c r="C670" t="s">
        <v>17</v>
      </c>
      <c r="D670">
        <v>1</v>
      </c>
      <c r="E670">
        <v>26.56606829611585</v>
      </c>
      <c r="F670">
        <v>33.14871758703929</v>
      </c>
      <c r="G670">
        <v>-24.77840987815979</v>
      </c>
      <c r="H670">
        <v>-10.67671844160428</v>
      </c>
      <c r="I670">
        <v>0.0004359317954811814</v>
      </c>
      <c r="J670" t="s">
        <v>23</v>
      </c>
    </row>
    <row r="671" spans="1:10">
      <c r="A671">
        <v>5</v>
      </c>
      <c r="B671" t="s">
        <v>11</v>
      </c>
      <c r="C671" t="s">
        <v>18</v>
      </c>
      <c r="D671">
        <v>0.2</v>
      </c>
      <c r="E671">
        <v>69.28173291503985</v>
      </c>
      <c r="F671">
        <v>86.77558484812346</v>
      </c>
      <c r="G671">
        <v>-25.25030942071889</v>
      </c>
      <c r="H671">
        <v>-21.1811922589178</v>
      </c>
      <c r="I671">
        <v>2.93713289458708E-05</v>
      </c>
      <c r="J671" t="s">
        <v>22</v>
      </c>
    </row>
    <row r="672" spans="1:10">
      <c r="A672">
        <v>5</v>
      </c>
      <c r="B672" t="s">
        <v>13</v>
      </c>
      <c r="C672" t="s">
        <v>20</v>
      </c>
      <c r="D672">
        <v>3</v>
      </c>
      <c r="E672">
        <v>31.08137685194708</v>
      </c>
      <c r="F672">
        <v>39.0859477590955</v>
      </c>
      <c r="G672">
        <v>-25.75359175778266</v>
      </c>
      <c r="H672">
        <v>-36.51125947154307</v>
      </c>
      <c r="I672">
        <v>3.35950437868604E-06</v>
      </c>
      <c r="J672" t="s">
        <v>22</v>
      </c>
    </row>
    <row r="673" spans="1:10">
      <c r="A673">
        <v>5</v>
      </c>
      <c r="B673" t="s">
        <v>15</v>
      </c>
      <c r="C673" t="s">
        <v>20</v>
      </c>
      <c r="D673">
        <v>0.2</v>
      </c>
      <c r="E673">
        <v>1.772165081270026</v>
      </c>
      <c r="F673">
        <v>2.343156608666181</v>
      </c>
      <c r="G673">
        <v>-32.2199965133582</v>
      </c>
      <c r="H673">
        <v>-4.081061375641415</v>
      </c>
      <c r="I673">
        <v>0.0150852816779381</v>
      </c>
      <c r="J673" t="s">
        <v>23</v>
      </c>
    </row>
    <row r="674" spans="1:10">
      <c r="A674">
        <v>5</v>
      </c>
      <c r="B674" t="s">
        <v>15</v>
      </c>
      <c r="C674" t="s">
        <v>19</v>
      </c>
      <c r="D674">
        <v>1</v>
      </c>
      <c r="E674">
        <v>1.14355552521805</v>
      </c>
      <c r="F674">
        <v>1.547487077634479</v>
      </c>
      <c r="G674">
        <v>-35.32242584717601</v>
      </c>
      <c r="H674">
        <v>-0.9200518309128118</v>
      </c>
      <c r="I674">
        <v>0.409610113487568</v>
      </c>
      <c r="J674" t="s">
        <v>23</v>
      </c>
    </row>
    <row r="675" spans="1:10">
      <c r="A675">
        <v>5</v>
      </c>
      <c r="B675" t="s">
        <v>11</v>
      </c>
      <c r="C675" t="s">
        <v>20</v>
      </c>
      <c r="D675">
        <v>1</v>
      </c>
      <c r="E675">
        <v>28.26118526184061</v>
      </c>
      <c r="F675">
        <v>38.70997737539171</v>
      </c>
      <c r="G675">
        <v>-36.97223600759404</v>
      </c>
      <c r="H675">
        <v>-35.43174659801434</v>
      </c>
      <c r="I675">
        <v>3.78685137780721E-06</v>
      </c>
      <c r="J675" t="s">
        <v>22</v>
      </c>
    </row>
    <row r="676" spans="1:10">
      <c r="A676">
        <v>5</v>
      </c>
      <c r="B676" t="s">
        <v>16</v>
      </c>
      <c r="C676" t="s">
        <v>20</v>
      </c>
      <c r="D676">
        <v>1</v>
      </c>
      <c r="E676">
        <v>13.54899981686888</v>
      </c>
      <c r="F676">
        <v>18.88934630363692</v>
      </c>
      <c r="G676">
        <v>-39.41506058712287</v>
      </c>
      <c r="H676">
        <v>-28.94480048742791</v>
      </c>
      <c r="I676">
        <v>8.480492292184394E-06</v>
      </c>
      <c r="J676" t="s">
        <v>22</v>
      </c>
    </row>
    <row r="677" spans="1:10">
      <c r="A677">
        <v>5</v>
      </c>
      <c r="B677" t="s">
        <v>16</v>
      </c>
      <c r="C677" t="s">
        <v>17</v>
      </c>
      <c r="D677">
        <v>1</v>
      </c>
      <c r="E677">
        <v>5.036461323167575</v>
      </c>
      <c r="F677">
        <v>7.267097160276228</v>
      </c>
      <c r="G677">
        <v>-44.28974420686593</v>
      </c>
      <c r="H677">
        <v>-2.573486914475834</v>
      </c>
      <c r="I677">
        <v>0.06175076570312377</v>
      </c>
      <c r="J677" t="s">
        <v>23</v>
      </c>
    </row>
    <row r="678" spans="1:10">
      <c r="A678">
        <v>5</v>
      </c>
      <c r="B678" t="s">
        <v>15</v>
      </c>
      <c r="C678" t="s">
        <v>20</v>
      </c>
      <c r="D678">
        <v>3</v>
      </c>
      <c r="E678">
        <v>28.68607510648847</v>
      </c>
      <c r="F678">
        <v>45.31718248005622</v>
      </c>
      <c r="G678">
        <v>-57.97623868664411</v>
      </c>
      <c r="H678">
        <v>-32.44594205395744</v>
      </c>
      <c r="I678">
        <v>5.379779078218405E-06</v>
      </c>
      <c r="J678" t="s">
        <v>22</v>
      </c>
    </row>
    <row r="679" spans="1:10">
      <c r="A679">
        <v>5</v>
      </c>
      <c r="B679" t="s">
        <v>16</v>
      </c>
      <c r="C679" t="s">
        <v>18</v>
      </c>
      <c r="D679">
        <v>0.2</v>
      </c>
      <c r="E679">
        <v>7.490395333341432</v>
      </c>
      <c r="F679">
        <v>11.86401142208441</v>
      </c>
      <c r="G679">
        <v>-58.38965627454973</v>
      </c>
      <c r="H679">
        <v>-23.14814126613234</v>
      </c>
      <c r="I679">
        <v>2.063966605803103E-05</v>
      </c>
      <c r="J679" t="s">
        <v>22</v>
      </c>
    </row>
    <row r="680" spans="1:10">
      <c r="A680">
        <v>5</v>
      </c>
      <c r="B680" t="s">
        <v>13</v>
      </c>
      <c r="C680" t="s">
        <v>17</v>
      </c>
      <c r="D680">
        <v>3</v>
      </c>
      <c r="E680">
        <v>28.11100659531597</v>
      </c>
      <c r="F680">
        <v>44.83728823778392</v>
      </c>
      <c r="G680">
        <v>-59.50082785457774</v>
      </c>
      <c r="H680">
        <v>-24.92203240311197</v>
      </c>
      <c r="I680">
        <v>1.538757719665718E-05</v>
      </c>
      <c r="J680" t="s">
        <v>22</v>
      </c>
    </row>
    <row r="681" spans="1:10">
      <c r="A681">
        <v>5</v>
      </c>
      <c r="B681" t="s">
        <v>10</v>
      </c>
      <c r="C681" t="s">
        <v>21</v>
      </c>
      <c r="D681">
        <v>3</v>
      </c>
      <c r="E681">
        <v>5.482814622913243</v>
      </c>
      <c r="F681">
        <v>9.132685167568779</v>
      </c>
      <c r="G681">
        <v>-66.56928595401263</v>
      </c>
      <c r="H681">
        <v>-3.72621100330217</v>
      </c>
      <c r="I681">
        <v>0.02036397010664959</v>
      </c>
      <c r="J681" t="s">
        <v>23</v>
      </c>
    </row>
    <row r="682" spans="1:10">
      <c r="A682">
        <v>5</v>
      </c>
      <c r="B682" t="s">
        <v>16</v>
      </c>
      <c r="C682" t="s">
        <v>20</v>
      </c>
      <c r="D682">
        <v>0.5</v>
      </c>
      <c r="E682">
        <v>11.76983437034802</v>
      </c>
      <c r="F682">
        <v>20.06067750207454</v>
      </c>
      <c r="G682">
        <v>-70.44145967435031</v>
      </c>
      <c r="H682">
        <v>-36.42296378999644</v>
      </c>
      <c r="I682">
        <v>3.392117036593589E-06</v>
      </c>
      <c r="J682" t="s">
        <v>22</v>
      </c>
    </row>
    <row r="683" spans="1:10">
      <c r="A683">
        <v>5</v>
      </c>
      <c r="B683" t="s">
        <v>12</v>
      </c>
      <c r="C683" t="s">
        <v>21</v>
      </c>
      <c r="D683">
        <v>0.5</v>
      </c>
      <c r="E683">
        <v>5.585235031053764</v>
      </c>
      <c r="F683">
        <v>9.718703051473828</v>
      </c>
      <c r="G683">
        <v>-74.00705605830528</v>
      </c>
      <c r="H683">
        <v>-19.59111191881298</v>
      </c>
      <c r="I683">
        <v>4.003213837244779E-05</v>
      </c>
      <c r="J683" t="s">
        <v>22</v>
      </c>
    </row>
    <row r="684" spans="1:10">
      <c r="A684">
        <v>5</v>
      </c>
      <c r="B684" t="s">
        <v>15</v>
      </c>
      <c r="C684" t="s">
        <v>17</v>
      </c>
      <c r="D684">
        <v>0.2</v>
      </c>
      <c r="E684">
        <v>5.552152639724029</v>
      </c>
      <c r="F684">
        <v>9.894156558521452</v>
      </c>
      <c r="G684">
        <v>-78.20397241480096</v>
      </c>
      <c r="H684">
        <v>-38.79505845958145</v>
      </c>
      <c r="I684">
        <v>2.637086288448387E-06</v>
      </c>
      <c r="J684" t="s">
        <v>22</v>
      </c>
    </row>
    <row r="685" spans="1:10">
      <c r="A685">
        <v>5</v>
      </c>
      <c r="B685" t="s">
        <v>13</v>
      </c>
      <c r="C685" t="s">
        <v>17</v>
      </c>
      <c r="D685">
        <v>0.2</v>
      </c>
      <c r="E685">
        <v>9.179603543561431</v>
      </c>
      <c r="F685">
        <v>16.4052256229072</v>
      </c>
      <c r="G685">
        <v>-78.71387958158404</v>
      </c>
      <c r="H685">
        <v>-27.45156965341006</v>
      </c>
      <c r="I685">
        <v>1.047249709285047E-05</v>
      </c>
      <c r="J685" t="s">
        <v>22</v>
      </c>
    </row>
    <row r="686" spans="1:10">
      <c r="A686">
        <v>5</v>
      </c>
      <c r="B686" t="s">
        <v>16</v>
      </c>
      <c r="C686" t="s">
        <v>18</v>
      </c>
      <c r="D686">
        <v>0.5</v>
      </c>
      <c r="E686">
        <v>1.173831925358549</v>
      </c>
      <c r="F686">
        <v>2.194739980322005</v>
      </c>
      <c r="G686">
        <v>-86.97225155565764</v>
      </c>
      <c r="H686">
        <v>-2.392521014529911</v>
      </c>
      <c r="I686">
        <v>0.07496226486597091</v>
      </c>
      <c r="J686" t="s">
        <v>23</v>
      </c>
    </row>
    <row r="687" spans="1:10">
      <c r="A687">
        <v>5</v>
      </c>
      <c r="B687" t="s">
        <v>14</v>
      </c>
      <c r="C687" t="s">
        <v>18</v>
      </c>
      <c r="D687">
        <v>3</v>
      </c>
      <c r="E687">
        <v>3.348175891865569</v>
      </c>
      <c r="F687">
        <v>6.779345693046054</v>
      </c>
      <c r="G687">
        <v>-102.4787798489485</v>
      </c>
      <c r="H687">
        <v>-11.0017101083831</v>
      </c>
      <c r="I687">
        <v>0.000387936485299667</v>
      </c>
      <c r="J687" t="s">
        <v>23</v>
      </c>
    </row>
    <row r="688" spans="1:10">
      <c r="A688">
        <v>5</v>
      </c>
      <c r="B688" t="s">
        <v>10</v>
      </c>
      <c r="C688" t="s">
        <v>21</v>
      </c>
      <c r="D688">
        <v>0.2</v>
      </c>
      <c r="E688">
        <v>0.8428165292472199</v>
      </c>
      <c r="F688">
        <v>1.857396813261411</v>
      </c>
      <c r="G688">
        <v>-120.3797325760075</v>
      </c>
      <c r="H688">
        <v>-3.660385366314548</v>
      </c>
      <c r="I688">
        <v>0.02157298079315284</v>
      </c>
      <c r="J688" t="s">
        <v>23</v>
      </c>
    </row>
    <row r="689" spans="1:10">
      <c r="A689">
        <v>5</v>
      </c>
      <c r="B689" t="s">
        <v>11</v>
      </c>
      <c r="C689" t="s">
        <v>20</v>
      </c>
      <c r="D689">
        <v>0.5</v>
      </c>
      <c r="E689">
        <v>11.29245154812992</v>
      </c>
      <c r="F689">
        <v>25.85887626574954</v>
      </c>
      <c r="G689">
        <v>-128.9925810665257</v>
      </c>
      <c r="H689">
        <v>-21.3084876363194</v>
      </c>
      <c r="I689">
        <v>2.868077788131806E-05</v>
      </c>
      <c r="J689" t="s">
        <v>22</v>
      </c>
    </row>
    <row r="690" spans="1:10">
      <c r="A690">
        <v>5</v>
      </c>
      <c r="B690" t="s">
        <v>13</v>
      </c>
      <c r="C690" t="s">
        <v>18</v>
      </c>
      <c r="D690">
        <v>0.2</v>
      </c>
      <c r="E690">
        <v>7.252249190650725</v>
      </c>
      <c r="F690">
        <v>17.49649268384146</v>
      </c>
      <c r="G690">
        <v>-141.2560879236906</v>
      </c>
      <c r="H690">
        <v>-7.222297659387351</v>
      </c>
      <c r="I690">
        <v>0.001949333589818636</v>
      </c>
      <c r="J690" t="s">
        <v>23</v>
      </c>
    </row>
    <row r="691" spans="1:10">
      <c r="A691">
        <v>5</v>
      </c>
      <c r="B691" t="s">
        <v>11</v>
      </c>
      <c r="C691" t="s">
        <v>17</v>
      </c>
      <c r="D691">
        <v>0.2</v>
      </c>
      <c r="E691">
        <v>9.492503011625791</v>
      </c>
      <c r="F691">
        <v>23.50315560354956</v>
      </c>
      <c r="G691">
        <v>-147.5970307806534</v>
      </c>
      <c r="H691">
        <v>-36.46546473292491</v>
      </c>
      <c r="I691">
        <v>3.376369861696205E-06</v>
      </c>
      <c r="J691" t="s">
        <v>22</v>
      </c>
    </row>
    <row r="692" spans="1:10">
      <c r="A692">
        <v>5</v>
      </c>
      <c r="B692" t="s">
        <v>14</v>
      </c>
      <c r="C692" t="s">
        <v>17</v>
      </c>
      <c r="D692">
        <v>0.5</v>
      </c>
      <c r="E692">
        <v>8.078223391363387</v>
      </c>
      <c r="F692">
        <v>22.95165032767676</v>
      </c>
      <c r="G692">
        <v>-184.117549314307</v>
      </c>
      <c r="H692">
        <v>-30.25579061113315</v>
      </c>
      <c r="I692">
        <v>7.108222257024011E-06</v>
      </c>
      <c r="J692" t="s">
        <v>22</v>
      </c>
    </row>
    <row r="693" spans="1:10">
      <c r="A693">
        <v>5</v>
      </c>
      <c r="B693" t="s">
        <v>16</v>
      </c>
      <c r="C693" t="s">
        <v>18</v>
      </c>
      <c r="D693">
        <v>3</v>
      </c>
      <c r="E693">
        <v>7.45976036579687</v>
      </c>
      <c r="F693">
        <v>22.11192746100436</v>
      </c>
      <c r="G693">
        <v>-196.4160559686063</v>
      </c>
      <c r="H693">
        <v>-29.94276624856167</v>
      </c>
      <c r="I693">
        <v>7.40902649654096E-06</v>
      </c>
      <c r="J693" t="s">
        <v>22</v>
      </c>
    </row>
    <row r="694" spans="1:10">
      <c r="A694">
        <v>5</v>
      </c>
      <c r="B694" t="s">
        <v>10</v>
      </c>
      <c r="C694" t="s">
        <v>17</v>
      </c>
      <c r="D694">
        <v>0.5</v>
      </c>
      <c r="E694">
        <v>25.65306579222157</v>
      </c>
      <c r="F694">
        <v>77.10590289145512</v>
      </c>
      <c r="G694">
        <v>-200.5718829709426</v>
      </c>
      <c r="H694">
        <v>-29.79919820414523</v>
      </c>
      <c r="I694">
        <v>7.552303845637098E-06</v>
      </c>
      <c r="J694" t="s">
        <v>22</v>
      </c>
    </row>
    <row r="695" spans="1:10">
      <c r="A695">
        <v>5</v>
      </c>
      <c r="B695" t="s">
        <v>16</v>
      </c>
      <c r="C695" t="s">
        <v>20</v>
      </c>
      <c r="D695">
        <v>3</v>
      </c>
      <c r="E695">
        <v>1.529986810150385</v>
      </c>
      <c r="F695">
        <v>4.741924487719437</v>
      </c>
      <c r="G695">
        <v>-209.9323769499258</v>
      </c>
      <c r="H695">
        <v>-7.522761473296254</v>
      </c>
      <c r="I695">
        <v>0.001671620722688338</v>
      </c>
      <c r="J695" t="s">
        <v>23</v>
      </c>
    </row>
    <row r="696" spans="1:10">
      <c r="A696">
        <v>5</v>
      </c>
      <c r="B696" t="s">
        <v>10</v>
      </c>
      <c r="C696" t="s">
        <v>19</v>
      </c>
      <c r="D696">
        <v>3</v>
      </c>
      <c r="E696">
        <v>9.582246645399207</v>
      </c>
      <c r="F696">
        <v>34.02011835984222</v>
      </c>
      <c r="G696">
        <v>-255.0327978269746</v>
      </c>
      <c r="H696">
        <v>-18.55967592345132</v>
      </c>
      <c r="I696">
        <v>4.960332980474824E-05</v>
      </c>
      <c r="J696" t="s">
        <v>23</v>
      </c>
    </row>
    <row r="697" spans="1:10">
      <c r="A697">
        <v>5</v>
      </c>
      <c r="B697" t="s">
        <v>13</v>
      </c>
      <c r="C697" t="s">
        <v>17</v>
      </c>
      <c r="D697">
        <v>0.5</v>
      </c>
      <c r="E697">
        <v>7.247158060361802</v>
      </c>
      <c r="F697">
        <v>29.54514649238884</v>
      </c>
      <c r="G697">
        <v>-307.6790687646994</v>
      </c>
      <c r="H697">
        <v>-35.55374037996167</v>
      </c>
      <c r="I697">
        <v>3.735279207273123E-06</v>
      </c>
      <c r="J697" t="s">
        <v>22</v>
      </c>
    </row>
    <row r="698" spans="1:10">
      <c r="A698">
        <v>5</v>
      </c>
      <c r="B698" t="s">
        <v>15</v>
      </c>
      <c r="C698" t="s">
        <v>18</v>
      </c>
      <c r="D698">
        <v>0.2</v>
      </c>
      <c r="E698">
        <v>1.783056908401996</v>
      </c>
      <c r="F698">
        <v>7.750773322057946</v>
      </c>
      <c r="G698">
        <v>-334.6901820988044</v>
      </c>
      <c r="H698">
        <v>-15.14190373826976</v>
      </c>
      <c r="I698">
        <v>0.0001108934191298427</v>
      </c>
      <c r="J698" t="s">
        <v>23</v>
      </c>
    </row>
    <row r="699" spans="1:10">
      <c r="A699">
        <v>5</v>
      </c>
      <c r="B699" t="s">
        <v>13</v>
      </c>
      <c r="C699" t="s">
        <v>17</v>
      </c>
      <c r="D699">
        <v>1</v>
      </c>
      <c r="E699">
        <v>8.063040726011634</v>
      </c>
      <c r="F699">
        <v>35.784003024566</v>
      </c>
      <c r="G699">
        <v>-343.8028312212988</v>
      </c>
      <c r="H699">
        <v>-34.83135390743166</v>
      </c>
      <c r="I699">
        <v>4.054031683686787E-06</v>
      </c>
      <c r="J699" t="s">
        <v>22</v>
      </c>
    </row>
    <row r="700" spans="1:10">
      <c r="A700">
        <v>5</v>
      </c>
      <c r="B700" t="s">
        <v>15</v>
      </c>
      <c r="C700" t="s">
        <v>17</v>
      </c>
      <c r="D700">
        <v>3</v>
      </c>
      <c r="E700">
        <v>3.19106742418635</v>
      </c>
      <c r="F700">
        <v>27.46364901647445</v>
      </c>
      <c r="G700">
        <v>-760.6414520832963</v>
      </c>
      <c r="H700">
        <v>-26.37443023528445</v>
      </c>
      <c r="I700">
        <v>1.228197171054823E-05</v>
      </c>
      <c r="J700" t="s">
        <v>22</v>
      </c>
    </row>
    <row r="701" spans="1:10">
      <c r="A701">
        <v>5</v>
      </c>
      <c r="B701" t="s">
        <v>13</v>
      </c>
      <c r="C701" t="s">
        <v>18</v>
      </c>
      <c r="D701">
        <v>1</v>
      </c>
      <c r="E701">
        <v>1.668687245860339</v>
      </c>
      <c r="F701">
        <v>27.24427115146461</v>
      </c>
      <c r="G701">
        <v>-1532.676897306664</v>
      </c>
      <c r="H701">
        <v>-44.30306289166835</v>
      </c>
      <c r="I701">
        <v>1.552181726260926E-06</v>
      </c>
      <c r="J701" t="s">
        <v>22</v>
      </c>
    </row>
    <row r="702" spans="1:10">
      <c r="A702">
        <v>6</v>
      </c>
      <c r="B702" t="s">
        <v>13</v>
      </c>
      <c r="C702" t="s">
        <v>18</v>
      </c>
      <c r="D702">
        <v>0.2</v>
      </c>
      <c r="E702">
        <v>3262.771237924154</v>
      </c>
      <c r="F702">
        <v>1.550525439654669</v>
      </c>
      <c r="G702">
        <v>99.95247826689065</v>
      </c>
      <c r="H702">
        <v>24.38053556334286</v>
      </c>
      <c r="I702">
        <v>1.679279751787277E-05</v>
      </c>
      <c r="J702" t="s">
        <v>22</v>
      </c>
    </row>
    <row r="703" spans="1:10">
      <c r="A703">
        <v>6</v>
      </c>
      <c r="B703" t="s">
        <v>11</v>
      </c>
      <c r="C703" t="s">
        <v>21</v>
      </c>
      <c r="D703">
        <v>3</v>
      </c>
      <c r="E703">
        <v>16347.3384710587</v>
      </c>
      <c r="F703">
        <v>17.78993034782408</v>
      </c>
      <c r="G703">
        <v>99.89117537157918</v>
      </c>
      <c r="H703">
        <v>24.22125624855434</v>
      </c>
      <c r="I703">
        <v>1.723635785078059E-05</v>
      </c>
      <c r="J703" t="s">
        <v>22</v>
      </c>
    </row>
    <row r="704" spans="1:10">
      <c r="A704">
        <v>6</v>
      </c>
      <c r="B704" t="s">
        <v>10</v>
      </c>
      <c r="C704" t="s">
        <v>21</v>
      </c>
      <c r="D704">
        <v>1</v>
      </c>
      <c r="E704">
        <v>1648.901275595202</v>
      </c>
      <c r="F704">
        <v>2.056949987422308</v>
      </c>
      <c r="G704">
        <v>99.87525329636973</v>
      </c>
      <c r="H704">
        <v>24.17424709832157</v>
      </c>
      <c r="I704">
        <v>1.737005701762939E-05</v>
      </c>
      <c r="J704" t="s">
        <v>22</v>
      </c>
    </row>
    <row r="705" spans="1:10">
      <c r="A705">
        <v>6</v>
      </c>
      <c r="B705" t="s">
        <v>12</v>
      </c>
      <c r="C705" t="s">
        <v>21</v>
      </c>
      <c r="D705">
        <v>1</v>
      </c>
      <c r="E705">
        <v>6204.309320328044</v>
      </c>
      <c r="F705">
        <v>11.12277617545827</v>
      </c>
      <c r="G705">
        <v>99.82072498966139</v>
      </c>
      <c r="H705">
        <v>23.8343517064124</v>
      </c>
      <c r="I705">
        <v>1.837631068535295E-05</v>
      </c>
      <c r="J705" t="s">
        <v>22</v>
      </c>
    </row>
    <row r="706" spans="1:10">
      <c r="A706">
        <v>6</v>
      </c>
      <c r="B706" t="s">
        <v>12</v>
      </c>
      <c r="C706" t="s">
        <v>19</v>
      </c>
      <c r="D706">
        <v>0.5</v>
      </c>
      <c r="E706">
        <v>1659.617664736686</v>
      </c>
      <c r="F706">
        <v>3.338033488276166</v>
      </c>
      <c r="G706">
        <v>99.79886731991337</v>
      </c>
      <c r="H706">
        <v>23.00383152758473</v>
      </c>
      <c r="I706">
        <v>2.115918469458578E-05</v>
      </c>
      <c r="J706" t="s">
        <v>22</v>
      </c>
    </row>
    <row r="707" spans="1:10">
      <c r="A707">
        <v>6</v>
      </c>
      <c r="B707" t="s">
        <v>12</v>
      </c>
      <c r="C707" t="s">
        <v>20</v>
      </c>
      <c r="D707">
        <v>1</v>
      </c>
      <c r="E707">
        <v>25261.38563326759</v>
      </c>
      <c r="F707">
        <v>63.95295967168309</v>
      </c>
      <c r="G707">
        <v>99.74683510793858</v>
      </c>
      <c r="H707">
        <v>20.9201911913342</v>
      </c>
      <c r="I707">
        <v>3.085332452257283E-05</v>
      </c>
      <c r="J707" t="s">
        <v>22</v>
      </c>
    </row>
    <row r="708" spans="1:10">
      <c r="A708">
        <v>6</v>
      </c>
      <c r="B708" t="s">
        <v>10</v>
      </c>
      <c r="C708" t="s">
        <v>21</v>
      </c>
      <c r="D708">
        <v>3</v>
      </c>
      <c r="E708">
        <v>3102.635166411549</v>
      </c>
      <c r="F708">
        <v>8.190736813304895</v>
      </c>
      <c r="G708">
        <v>99.73600709158538</v>
      </c>
      <c r="H708">
        <v>24.54291087483009</v>
      </c>
      <c r="I708">
        <v>1.635518892562082E-05</v>
      </c>
      <c r="J708" t="s">
        <v>22</v>
      </c>
    </row>
    <row r="709" spans="1:10">
      <c r="A709">
        <v>6</v>
      </c>
      <c r="B709" t="s">
        <v>15</v>
      </c>
      <c r="C709" t="s">
        <v>20</v>
      </c>
      <c r="D709">
        <v>0.5</v>
      </c>
      <c r="E709">
        <v>1262.884711421523</v>
      </c>
      <c r="F709">
        <v>3.410518150178907</v>
      </c>
      <c r="G709">
        <v>99.72994224101899</v>
      </c>
      <c r="H709">
        <v>23.6879382257625</v>
      </c>
      <c r="I709">
        <v>1.883214889297768E-05</v>
      </c>
      <c r="J709" t="s">
        <v>22</v>
      </c>
    </row>
    <row r="710" spans="1:10">
      <c r="A710">
        <v>6</v>
      </c>
      <c r="B710" t="s">
        <v>10</v>
      </c>
      <c r="C710" t="s">
        <v>19</v>
      </c>
      <c r="D710">
        <v>0.2</v>
      </c>
      <c r="E710">
        <v>1128.333795292928</v>
      </c>
      <c r="F710">
        <v>3.337365654325491</v>
      </c>
      <c r="G710">
        <v>99.70422177654802</v>
      </c>
      <c r="H710">
        <v>26.39136168623443</v>
      </c>
      <c r="I710">
        <v>1.225063367127355E-05</v>
      </c>
      <c r="J710" t="s">
        <v>22</v>
      </c>
    </row>
    <row r="711" spans="1:10">
      <c r="A711">
        <v>6</v>
      </c>
      <c r="B711" t="s">
        <v>12</v>
      </c>
      <c r="C711" t="s">
        <v>21</v>
      </c>
      <c r="D711">
        <v>0.2</v>
      </c>
      <c r="E711">
        <v>790.1114542148935</v>
      </c>
      <c r="F711">
        <v>2.347363673217459</v>
      </c>
      <c r="G711">
        <v>99.7029072720443</v>
      </c>
      <c r="H711">
        <v>23.74567354912278</v>
      </c>
      <c r="I711">
        <v>1.865073047735422E-05</v>
      </c>
      <c r="J711" t="s">
        <v>22</v>
      </c>
    </row>
    <row r="712" spans="1:10">
      <c r="A712">
        <v>6</v>
      </c>
      <c r="B712" t="s">
        <v>13</v>
      </c>
      <c r="C712" t="s">
        <v>19</v>
      </c>
      <c r="D712">
        <v>1</v>
      </c>
      <c r="E712">
        <v>1368.791486752902</v>
      </c>
      <c r="F712">
        <v>4.215193290439605</v>
      </c>
      <c r="G712">
        <v>99.69205000679547</v>
      </c>
      <c r="H712">
        <v>23.76881996404067</v>
      </c>
      <c r="I712">
        <v>1.857861186338461E-05</v>
      </c>
      <c r="J712" t="s">
        <v>22</v>
      </c>
    </row>
    <row r="713" spans="1:10">
      <c r="A713">
        <v>6</v>
      </c>
      <c r="B713" t="s">
        <v>15</v>
      </c>
      <c r="C713" t="s">
        <v>19</v>
      </c>
      <c r="D713">
        <v>0.5</v>
      </c>
      <c r="E713">
        <v>301.6099083677063</v>
      </c>
      <c r="F713">
        <v>0.9537526283559794</v>
      </c>
      <c r="G713">
        <v>99.68377941112159</v>
      </c>
      <c r="H713">
        <v>22.31557229420252</v>
      </c>
      <c r="I713">
        <v>2.387411977600173E-05</v>
      </c>
      <c r="J713" t="s">
        <v>22</v>
      </c>
    </row>
    <row r="714" spans="1:10">
      <c r="A714">
        <v>6</v>
      </c>
      <c r="B714" t="s">
        <v>13</v>
      </c>
      <c r="C714" t="s">
        <v>21</v>
      </c>
      <c r="D714">
        <v>0.2</v>
      </c>
      <c r="E714">
        <v>511.4725406556025</v>
      </c>
      <c r="F714">
        <v>2.229360854537328</v>
      </c>
      <c r="G714">
        <v>99.56412892631934</v>
      </c>
      <c r="H714">
        <v>25.72534027514959</v>
      </c>
      <c r="I714">
        <v>1.356264618457281E-05</v>
      </c>
      <c r="J714" t="s">
        <v>22</v>
      </c>
    </row>
    <row r="715" spans="1:10">
      <c r="A715">
        <v>6</v>
      </c>
      <c r="B715" t="s">
        <v>10</v>
      </c>
      <c r="C715" t="s">
        <v>20</v>
      </c>
      <c r="D715">
        <v>0.5</v>
      </c>
      <c r="E715">
        <v>1632.453376128646</v>
      </c>
      <c r="F715">
        <v>8.065482401219048</v>
      </c>
      <c r="G715">
        <v>99.50592877449608</v>
      </c>
      <c r="H715">
        <v>21.04932304500158</v>
      </c>
      <c r="I715">
        <v>3.01087171823422E-05</v>
      </c>
      <c r="J715" t="s">
        <v>22</v>
      </c>
    </row>
    <row r="716" spans="1:10">
      <c r="A716">
        <v>6</v>
      </c>
      <c r="B716" t="s">
        <v>14</v>
      </c>
      <c r="C716" t="s">
        <v>20</v>
      </c>
      <c r="D716">
        <v>3</v>
      </c>
      <c r="E716">
        <v>5821.145927406181</v>
      </c>
      <c r="F716">
        <v>29.81330013559473</v>
      </c>
      <c r="G716">
        <v>99.4878448245863</v>
      </c>
      <c r="H716">
        <v>21.7889757084752</v>
      </c>
      <c r="I716">
        <v>2.625004350975679E-05</v>
      </c>
      <c r="J716" t="s">
        <v>22</v>
      </c>
    </row>
    <row r="717" spans="1:10">
      <c r="A717">
        <v>6</v>
      </c>
      <c r="B717" t="s">
        <v>16</v>
      </c>
      <c r="C717" t="s">
        <v>20</v>
      </c>
      <c r="D717">
        <v>0.2</v>
      </c>
      <c r="E717">
        <v>678.8229305947699</v>
      </c>
      <c r="F717">
        <v>3.49829777145926</v>
      </c>
      <c r="G717">
        <v>99.48465238668437</v>
      </c>
      <c r="H717">
        <v>21.85748886995669</v>
      </c>
      <c r="I717">
        <v>2.59247209122293E-05</v>
      </c>
      <c r="J717" t="s">
        <v>22</v>
      </c>
    </row>
    <row r="718" spans="1:10">
      <c r="A718">
        <v>6</v>
      </c>
      <c r="B718" t="s">
        <v>16</v>
      </c>
      <c r="C718" t="s">
        <v>21</v>
      </c>
      <c r="D718">
        <v>1</v>
      </c>
      <c r="E718">
        <v>996.1893580316546</v>
      </c>
      <c r="F718">
        <v>6.193242333309801</v>
      </c>
      <c r="G718">
        <v>99.37830671615014</v>
      </c>
      <c r="H718">
        <v>31.72196300313051</v>
      </c>
      <c r="I718">
        <v>5.886257816278828E-06</v>
      </c>
      <c r="J718" t="s">
        <v>22</v>
      </c>
    </row>
    <row r="719" spans="1:10">
      <c r="A719">
        <v>6</v>
      </c>
      <c r="B719" t="s">
        <v>11</v>
      </c>
      <c r="C719" t="s">
        <v>17</v>
      </c>
      <c r="D719">
        <v>3</v>
      </c>
      <c r="E719">
        <v>33842.64083935366</v>
      </c>
      <c r="F719">
        <v>230.1520244878132</v>
      </c>
      <c r="G719">
        <v>99.31993479592708</v>
      </c>
      <c r="H719">
        <v>25.18614214640996</v>
      </c>
      <c r="I719">
        <v>1.475550680618554E-05</v>
      </c>
      <c r="J719" t="s">
        <v>22</v>
      </c>
    </row>
    <row r="720" spans="1:10">
      <c r="A720">
        <v>6</v>
      </c>
      <c r="B720" t="s">
        <v>13</v>
      </c>
      <c r="C720" t="s">
        <v>18</v>
      </c>
      <c r="D720">
        <v>0.5</v>
      </c>
      <c r="E720">
        <v>4478.927661857082</v>
      </c>
      <c r="F720">
        <v>32.31049748483149</v>
      </c>
      <c r="G720">
        <v>99.27861086572149</v>
      </c>
      <c r="H720">
        <v>22.8686615080448</v>
      </c>
      <c r="I720">
        <v>2.166068849152047E-05</v>
      </c>
      <c r="J720" t="s">
        <v>22</v>
      </c>
    </row>
    <row r="721" spans="1:10">
      <c r="A721">
        <v>6</v>
      </c>
      <c r="B721" t="s">
        <v>12</v>
      </c>
      <c r="C721" t="s">
        <v>21</v>
      </c>
      <c r="D721">
        <v>3</v>
      </c>
      <c r="E721">
        <v>4128.1760414798</v>
      </c>
      <c r="F721">
        <v>30.3354049536769</v>
      </c>
      <c r="G721">
        <v>99.26516203163655</v>
      </c>
      <c r="H721">
        <v>23.23076400589647</v>
      </c>
      <c r="I721">
        <v>2.034938487449622E-05</v>
      </c>
      <c r="J721" t="s">
        <v>22</v>
      </c>
    </row>
    <row r="722" spans="1:10">
      <c r="A722">
        <v>6</v>
      </c>
      <c r="B722" t="s">
        <v>16</v>
      </c>
      <c r="C722" t="s">
        <v>21</v>
      </c>
      <c r="D722">
        <v>0.2</v>
      </c>
      <c r="E722">
        <v>398.8117212677944</v>
      </c>
      <c r="F722">
        <v>2.931956128393809</v>
      </c>
      <c r="G722">
        <v>99.26482699177613</v>
      </c>
      <c r="H722">
        <v>22.27578721957014</v>
      </c>
      <c r="I722">
        <v>2.404399415545377E-05</v>
      </c>
      <c r="J722" t="s">
        <v>22</v>
      </c>
    </row>
    <row r="723" spans="1:10">
      <c r="A723">
        <v>6</v>
      </c>
      <c r="B723" t="s">
        <v>14</v>
      </c>
      <c r="C723" t="s">
        <v>21</v>
      </c>
      <c r="D723">
        <v>3</v>
      </c>
      <c r="E723">
        <v>759.4288256186381</v>
      </c>
      <c r="F723">
        <v>5.598247710721334</v>
      </c>
      <c r="G723">
        <v>99.26283444585331</v>
      </c>
      <c r="H723">
        <v>26.21312630511854</v>
      </c>
      <c r="I723">
        <v>1.258560387262797E-05</v>
      </c>
      <c r="J723" t="s">
        <v>22</v>
      </c>
    </row>
    <row r="724" spans="1:10">
      <c r="A724">
        <v>6</v>
      </c>
      <c r="B724" t="s">
        <v>16</v>
      </c>
      <c r="C724" t="s">
        <v>19</v>
      </c>
      <c r="D724">
        <v>0.2</v>
      </c>
      <c r="E724">
        <v>125.3473551305158</v>
      </c>
      <c r="F724">
        <v>0.9418247186223674</v>
      </c>
      <c r="G724">
        <v>99.2486281679883</v>
      </c>
      <c r="H724">
        <v>22.3920069073383</v>
      </c>
      <c r="I724">
        <v>2.355194234504587E-05</v>
      </c>
      <c r="J724" t="s">
        <v>22</v>
      </c>
    </row>
    <row r="725" spans="1:10">
      <c r="A725">
        <v>6</v>
      </c>
      <c r="B725" t="s">
        <v>11</v>
      </c>
      <c r="C725" t="s">
        <v>18</v>
      </c>
      <c r="D725">
        <v>0.5</v>
      </c>
      <c r="E725">
        <v>8612.97807704791</v>
      </c>
      <c r="F725">
        <v>65.73089540217732</v>
      </c>
      <c r="G725">
        <v>99.23683893289665</v>
      </c>
      <c r="H725">
        <v>23.1762298342591</v>
      </c>
      <c r="I725">
        <v>2.054040501864307E-05</v>
      </c>
      <c r="J725" t="s">
        <v>22</v>
      </c>
    </row>
    <row r="726" spans="1:10">
      <c r="A726">
        <v>6</v>
      </c>
      <c r="B726" t="s">
        <v>16</v>
      </c>
      <c r="C726" t="s">
        <v>18</v>
      </c>
      <c r="D726">
        <v>0.2</v>
      </c>
      <c r="E726">
        <v>549.4429522038071</v>
      </c>
      <c r="F726">
        <v>4.307053793715163</v>
      </c>
      <c r="G726">
        <v>99.21610537064137</v>
      </c>
      <c r="H726">
        <v>23.15152028855465</v>
      </c>
      <c r="I726">
        <v>2.062769342936477E-05</v>
      </c>
      <c r="J726" t="s">
        <v>22</v>
      </c>
    </row>
    <row r="727" spans="1:10">
      <c r="A727">
        <v>6</v>
      </c>
      <c r="B727" t="s">
        <v>14</v>
      </c>
      <c r="C727" t="s">
        <v>17</v>
      </c>
      <c r="D727">
        <v>0.5</v>
      </c>
      <c r="E727">
        <v>709.2228565297737</v>
      </c>
      <c r="F727">
        <v>5.673187104554807</v>
      </c>
      <c r="G727">
        <v>99.20008400006823</v>
      </c>
      <c r="H727">
        <v>22.83622130099971</v>
      </c>
      <c r="I727">
        <v>2.178324842394552E-05</v>
      </c>
      <c r="J727" t="s">
        <v>22</v>
      </c>
    </row>
    <row r="728" spans="1:10">
      <c r="A728">
        <v>6</v>
      </c>
      <c r="B728" t="s">
        <v>15</v>
      </c>
      <c r="C728" t="s">
        <v>21</v>
      </c>
      <c r="D728">
        <v>0.2</v>
      </c>
      <c r="E728">
        <v>337.8794589258146</v>
      </c>
      <c r="F728">
        <v>2.716972644639652</v>
      </c>
      <c r="G728">
        <v>99.19587516409626</v>
      </c>
      <c r="H728">
        <v>23.88568393814758</v>
      </c>
      <c r="I728">
        <v>1.821976245763857E-05</v>
      </c>
      <c r="J728" t="s">
        <v>22</v>
      </c>
    </row>
    <row r="729" spans="1:10">
      <c r="A729">
        <v>6</v>
      </c>
      <c r="B729" t="s">
        <v>15</v>
      </c>
      <c r="C729" t="s">
        <v>18</v>
      </c>
      <c r="D729">
        <v>3</v>
      </c>
      <c r="E729">
        <v>3355.199278949486</v>
      </c>
      <c r="F729">
        <v>27.89961776908493</v>
      </c>
      <c r="G729">
        <v>99.16846614911587</v>
      </c>
      <c r="H729">
        <v>22.59871028948083</v>
      </c>
      <c r="I729">
        <v>2.270745951094E-05</v>
      </c>
      <c r="J729" t="s">
        <v>22</v>
      </c>
    </row>
    <row r="730" spans="1:10">
      <c r="A730">
        <v>6</v>
      </c>
      <c r="B730" t="s">
        <v>16</v>
      </c>
      <c r="C730" t="s">
        <v>20</v>
      </c>
      <c r="D730">
        <v>0.5</v>
      </c>
      <c r="E730">
        <v>1414.865018114657</v>
      </c>
      <c r="F730">
        <v>11.92007751209036</v>
      </c>
      <c r="G730">
        <v>99.15751132726611</v>
      </c>
      <c r="H730">
        <v>22.72405186737911</v>
      </c>
      <c r="I730">
        <v>2.221375542821313E-05</v>
      </c>
      <c r="J730" t="s">
        <v>22</v>
      </c>
    </row>
    <row r="731" spans="1:10">
      <c r="A731">
        <v>6</v>
      </c>
      <c r="B731" t="s">
        <v>10</v>
      </c>
      <c r="C731" t="s">
        <v>21</v>
      </c>
      <c r="D731">
        <v>0.2</v>
      </c>
      <c r="E731">
        <v>243.0136623442685</v>
      </c>
      <c r="F731">
        <v>2.210739075274785</v>
      </c>
      <c r="G731">
        <v>99.09028198087772</v>
      </c>
      <c r="H731">
        <v>34.90466540746345</v>
      </c>
      <c r="I731">
        <v>4.020171940899431E-06</v>
      </c>
      <c r="J731" t="s">
        <v>22</v>
      </c>
    </row>
    <row r="732" spans="1:10">
      <c r="A732">
        <v>6</v>
      </c>
      <c r="B732" t="s">
        <v>12</v>
      </c>
      <c r="C732" t="s">
        <v>19</v>
      </c>
      <c r="D732">
        <v>1</v>
      </c>
      <c r="E732">
        <v>2001.727145156328</v>
      </c>
      <c r="F732">
        <v>18.92089711926139</v>
      </c>
      <c r="G732">
        <v>99.05477141752085</v>
      </c>
      <c r="H732">
        <v>22.86538576985848</v>
      </c>
      <c r="I732">
        <v>2.167302517319669E-05</v>
      </c>
      <c r="J732" t="s">
        <v>22</v>
      </c>
    </row>
    <row r="733" spans="1:10">
      <c r="A733">
        <v>6</v>
      </c>
      <c r="B733" t="s">
        <v>13</v>
      </c>
      <c r="C733" t="s">
        <v>21</v>
      </c>
      <c r="D733">
        <v>3</v>
      </c>
      <c r="E733">
        <v>809.8780064078479</v>
      </c>
      <c r="F733">
        <v>7.678878243137365</v>
      </c>
      <c r="G733">
        <v>99.05184753970585</v>
      </c>
      <c r="H733">
        <v>21.76914599078128</v>
      </c>
      <c r="I733">
        <v>2.634515103006052E-05</v>
      </c>
      <c r="J733" t="s">
        <v>22</v>
      </c>
    </row>
    <row r="734" spans="1:10">
      <c r="A734">
        <v>6</v>
      </c>
      <c r="B734" t="s">
        <v>13</v>
      </c>
      <c r="C734" t="s">
        <v>17</v>
      </c>
      <c r="D734">
        <v>1</v>
      </c>
      <c r="E734">
        <v>2895.948078463699</v>
      </c>
      <c r="F734">
        <v>27.54329568044473</v>
      </c>
      <c r="G734">
        <v>99.0489022960986</v>
      </c>
      <c r="H734">
        <v>22.2376077232151</v>
      </c>
      <c r="I734">
        <v>2.420843411532481E-05</v>
      </c>
      <c r="J734" t="s">
        <v>22</v>
      </c>
    </row>
    <row r="735" spans="1:10">
      <c r="A735">
        <v>6</v>
      </c>
      <c r="B735" t="s">
        <v>11</v>
      </c>
      <c r="C735" t="s">
        <v>18</v>
      </c>
      <c r="D735">
        <v>1</v>
      </c>
      <c r="E735">
        <v>3499.019227430165</v>
      </c>
      <c r="F735">
        <v>33.84216695488993</v>
      </c>
      <c r="G735">
        <v>99.03280991743092</v>
      </c>
      <c r="H735">
        <v>20.64749630731581</v>
      </c>
      <c r="I735">
        <v>3.250278876065771E-05</v>
      </c>
      <c r="J735" t="s">
        <v>22</v>
      </c>
    </row>
    <row r="736" spans="1:10">
      <c r="A736">
        <v>6</v>
      </c>
      <c r="B736" t="s">
        <v>15</v>
      </c>
      <c r="C736" t="s">
        <v>18</v>
      </c>
      <c r="D736">
        <v>1</v>
      </c>
      <c r="E736">
        <v>1577.908881531318</v>
      </c>
      <c r="F736">
        <v>15.28604815661556</v>
      </c>
      <c r="G736">
        <v>99.03124645944187</v>
      </c>
      <c r="H736">
        <v>22.52750221721501</v>
      </c>
      <c r="I736">
        <v>2.299404483463441E-05</v>
      </c>
      <c r="J736" t="s">
        <v>22</v>
      </c>
    </row>
    <row r="737" spans="1:10">
      <c r="A737">
        <v>6</v>
      </c>
      <c r="B737" t="s">
        <v>13</v>
      </c>
      <c r="C737" t="s">
        <v>19</v>
      </c>
      <c r="D737">
        <v>0.5</v>
      </c>
      <c r="E737">
        <v>1436.241639135769</v>
      </c>
      <c r="F737">
        <v>15.97649792714307</v>
      </c>
      <c r="G737">
        <v>98.88761768968371</v>
      </c>
      <c r="H737">
        <v>24.28366656566374</v>
      </c>
      <c r="I737">
        <v>1.706083511487932E-05</v>
      </c>
      <c r="J737" t="s">
        <v>22</v>
      </c>
    </row>
    <row r="738" spans="1:10">
      <c r="A738">
        <v>6</v>
      </c>
      <c r="B738" t="s">
        <v>10</v>
      </c>
      <c r="C738" t="s">
        <v>18</v>
      </c>
      <c r="D738">
        <v>0.2</v>
      </c>
      <c r="E738">
        <v>250.7302149632572</v>
      </c>
      <c r="F738">
        <v>2.938766275375684</v>
      </c>
      <c r="G738">
        <v>98.82791698008701</v>
      </c>
      <c r="H738">
        <v>23.55223060437571</v>
      </c>
      <c r="I738">
        <v>1.926732930357389E-05</v>
      </c>
      <c r="J738" t="s">
        <v>22</v>
      </c>
    </row>
    <row r="739" spans="1:10">
      <c r="A739">
        <v>6</v>
      </c>
      <c r="B739" t="s">
        <v>16</v>
      </c>
      <c r="C739" t="s">
        <v>18</v>
      </c>
      <c r="D739">
        <v>1</v>
      </c>
      <c r="E739">
        <v>3172.73910910516</v>
      </c>
      <c r="F739">
        <v>37.5052146612021</v>
      </c>
      <c r="G739">
        <v>98.81789162703075</v>
      </c>
      <c r="H739">
        <v>22.23006319543176</v>
      </c>
      <c r="I739">
        <v>2.424109451570899E-05</v>
      </c>
      <c r="J739" t="s">
        <v>22</v>
      </c>
    </row>
    <row r="740" spans="1:10">
      <c r="A740">
        <v>6</v>
      </c>
      <c r="B740" t="s">
        <v>13</v>
      </c>
      <c r="C740" t="s">
        <v>17</v>
      </c>
      <c r="D740">
        <v>0.5</v>
      </c>
      <c r="E740">
        <v>1917.095180599702</v>
      </c>
      <c r="F740">
        <v>22.85653641418963</v>
      </c>
      <c r="G740">
        <v>98.80775161058828</v>
      </c>
      <c r="H740">
        <v>23.59564807279969</v>
      </c>
      <c r="I740">
        <v>1.912674724580121E-05</v>
      </c>
      <c r="J740" t="s">
        <v>22</v>
      </c>
    </row>
    <row r="741" spans="1:10">
      <c r="A741">
        <v>6</v>
      </c>
      <c r="B741" t="s">
        <v>12</v>
      </c>
      <c r="C741" t="s">
        <v>20</v>
      </c>
      <c r="D741">
        <v>0.5</v>
      </c>
      <c r="E741">
        <v>1096.188772359694</v>
      </c>
      <c r="F741">
        <v>13.24395574683125</v>
      </c>
      <c r="G741">
        <v>98.79181797143188</v>
      </c>
      <c r="H741">
        <v>27.30552029926465</v>
      </c>
      <c r="I741">
        <v>1.069734866909755E-05</v>
      </c>
      <c r="J741" t="s">
        <v>22</v>
      </c>
    </row>
    <row r="742" spans="1:10">
      <c r="A742">
        <v>6</v>
      </c>
      <c r="B742" t="s">
        <v>12</v>
      </c>
      <c r="C742" t="s">
        <v>20</v>
      </c>
      <c r="D742">
        <v>0.2</v>
      </c>
      <c r="E742">
        <v>226.4108160138803</v>
      </c>
      <c r="F742">
        <v>2.785944359030723</v>
      </c>
      <c r="G742">
        <v>98.76951799031546</v>
      </c>
      <c r="H742">
        <v>23.89214630055982</v>
      </c>
      <c r="I742">
        <v>1.820017234721583E-05</v>
      </c>
      <c r="J742" t="s">
        <v>22</v>
      </c>
    </row>
    <row r="743" spans="1:10">
      <c r="A743">
        <v>6</v>
      </c>
      <c r="B743" t="s">
        <v>15</v>
      </c>
      <c r="C743" t="s">
        <v>20</v>
      </c>
      <c r="D743">
        <v>0.2</v>
      </c>
      <c r="E743">
        <v>240.2694911739815</v>
      </c>
      <c r="F743">
        <v>3.302119311312834</v>
      </c>
      <c r="G743">
        <v>98.62566017217654</v>
      </c>
      <c r="H743">
        <v>21.94517630486737</v>
      </c>
      <c r="I743">
        <v>2.551566004127537E-05</v>
      </c>
      <c r="J743" t="s">
        <v>22</v>
      </c>
    </row>
    <row r="744" spans="1:10">
      <c r="A744">
        <v>6</v>
      </c>
      <c r="B744" t="s">
        <v>12</v>
      </c>
      <c r="C744" t="s">
        <v>18</v>
      </c>
      <c r="D744">
        <v>1</v>
      </c>
      <c r="E744">
        <v>2039.864711116428</v>
      </c>
      <c r="F744">
        <v>28.3707598590825</v>
      </c>
      <c r="G744">
        <v>98.60918424126494</v>
      </c>
      <c r="H744">
        <v>22.31415039163286</v>
      </c>
      <c r="I744">
        <v>2.388016515264546E-05</v>
      </c>
      <c r="J744" t="s">
        <v>22</v>
      </c>
    </row>
    <row r="745" spans="1:10">
      <c r="A745">
        <v>6</v>
      </c>
      <c r="B745" t="s">
        <v>14</v>
      </c>
      <c r="C745" t="s">
        <v>17</v>
      </c>
      <c r="D745">
        <v>3</v>
      </c>
      <c r="E745">
        <v>3183.434844934138</v>
      </c>
      <c r="F745">
        <v>46.30884261274343</v>
      </c>
      <c r="G745">
        <v>98.54531834736824</v>
      </c>
      <c r="H745">
        <v>22.70299173570986</v>
      </c>
      <c r="I745">
        <v>2.229576503576247E-05</v>
      </c>
      <c r="J745" t="s">
        <v>22</v>
      </c>
    </row>
    <row r="746" spans="1:10">
      <c r="A746">
        <v>6</v>
      </c>
      <c r="B746" t="s">
        <v>14</v>
      </c>
      <c r="C746" t="s">
        <v>17</v>
      </c>
      <c r="D746">
        <v>0.2</v>
      </c>
      <c r="E746">
        <v>330.375413670023</v>
      </c>
      <c r="F746">
        <v>4.945202211735885</v>
      </c>
      <c r="G746">
        <v>98.50315670987699</v>
      </c>
      <c r="H746">
        <v>28.44132784738605</v>
      </c>
      <c r="I746">
        <v>9.094544852983333E-06</v>
      </c>
      <c r="J746" t="s">
        <v>22</v>
      </c>
    </row>
    <row r="747" spans="1:10">
      <c r="A747">
        <v>6</v>
      </c>
      <c r="B747" t="s">
        <v>12</v>
      </c>
      <c r="C747" t="s">
        <v>17</v>
      </c>
      <c r="D747">
        <v>1</v>
      </c>
      <c r="E747">
        <v>1567.602596256376</v>
      </c>
      <c r="F747">
        <v>25.53116957116193</v>
      </c>
      <c r="G747">
        <v>98.37132385260567</v>
      </c>
      <c r="H747">
        <v>21.32294293310777</v>
      </c>
      <c r="I747">
        <v>2.860364804835314E-05</v>
      </c>
      <c r="J747" t="s">
        <v>22</v>
      </c>
    </row>
    <row r="748" spans="1:10">
      <c r="A748">
        <v>6</v>
      </c>
      <c r="B748" t="s">
        <v>14</v>
      </c>
      <c r="C748" t="s">
        <v>20</v>
      </c>
      <c r="D748">
        <v>0.2</v>
      </c>
      <c r="E748">
        <v>635.9229837018744</v>
      </c>
      <c r="F748">
        <v>10.42165348890591</v>
      </c>
      <c r="G748">
        <v>98.36117678461018</v>
      </c>
      <c r="H748">
        <v>27.16706599971959</v>
      </c>
      <c r="I748">
        <v>1.091610105707908E-05</v>
      </c>
      <c r="J748" t="s">
        <v>22</v>
      </c>
    </row>
    <row r="749" spans="1:10">
      <c r="A749">
        <v>6</v>
      </c>
      <c r="B749" t="s">
        <v>11</v>
      </c>
      <c r="C749" t="s">
        <v>19</v>
      </c>
      <c r="D749">
        <v>1</v>
      </c>
      <c r="E749">
        <v>297.5689469218149</v>
      </c>
      <c r="F749">
        <v>4.913975333018947</v>
      </c>
      <c r="G749">
        <v>98.34862629859357</v>
      </c>
      <c r="H749">
        <v>36.94712318080308</v>
      </c>
      <c r="I749">
        <v>3.204134601419995E-06</v>
      </c>
      <c r="J749" t="s">
        <v>22</v>
      </c>
    </row>
    <row r="750" spans="1:10">
      <c r="A750">
        <v>6</v>
      </c>
      <c r="B750" t="s">
        <v>16</v>
      </c>
      <c r="C750" t="s">
        <v>21</v>
      </c>
      <c r="D750">
        <v>0.5</v>
      </c>
      <c r="E750">
        <v>71.4404050561768</v>
      </c>
      <c r="F750">
        <v>1.188489072142442</v>
      </c>
      <c r="G750">
        <v>98.33639091042683</v>
      </c>
      <c r="H750">
        <v>26.05518452106426</v>
      </c>
      <c r="I750">
        <v>1.289204381649256E-05</v>
      </c>
      <c r="J750" t="s">
        <v>22</v>
      </c>
    </row>
    <row r="751" spans="1:10">
      <c r="A751">
        <v>6</v>
      </c>
      <c r="B751" t="s">
        <v>16</v>
      </c>
      <c r="C751" t="s">
        <v>18</v>
      </c>
      <c r="D751">
        <v>0.5</v>
      </c>
      <c r="E751">
        <v>419.356328252848</v>
      </c>
      <c r="F751">
        <v>7.673272566364613</v>
      </c>
      <c r="G751">
        <v>98.17022611812403</v>
      </c>
      <c r="H751">
        <v>22.26702352706133</v>
      </c>
      <c r="I751">
        <v>2.408161597466929E-05</v>
      </c>
      <c r="J751" t="s">
        <v>22</v>
      </c>
    </row>
    <row r="752" spans="1:10">
      <c r="A752">
        <v>6</v>
      </c>
      <c r="B752" t="s">
        <v>14</v>
      </c>
      <c r="C752" t="s">
        <v>18</v>
      </c>
      <c r="D752">
        <v>1</v>
      </c>
      <c r="E752">
        <v>353.0511541059021</v>
      </c>
      <c r="F752">
        <v>6.819035374439242</v>
      </c>
      <c r="G752">
        <v>98.06854182598316</v>
      </c>
      <c r="H752">
        <v>22.53951981896851</v>
      </c>
      <c r="I752">
        <v>2.294536319169538E-05</v>
      </c>
      <c r="J752" t="s">
        <v>22</v>
      </c>
    </row>
    <row r="753" spans="1:10">
      <c r="A753">
        <v>6</v>
      </c>
      <c r="B753" t="s">
        <v>10</v>
      </c>
      <c r="C753" t="s">
        <v>20</v>
      </c>
      <c r="D753">
        <v>1</v>
      </c>
      <c r="E753">
        <v>530.1045875629236</v>
      </c>
      <c r="F753">
        <v>10.27779665034802</v>
      </c>
      <c r="G753">
        <v>98.06117568278391</v>
      </c>
      <c r="H753">
        <v>21.59042674037283</v>
      </c>
      <c r="I753">
        <v>2.722203645477705E-05</v>
      </c>
      <c r="J753" t="s">
        <v>22</v>
      </c>
    </row>
    <row r="754" spans="1:10">
      <c r="A754">
        <v>6</v>
      </c>
      <c r="B754" t="s">
        <v>16</v>
      </c>
      <c r="C754" t="s">
        <v>17</v>
      </c>
      <c r="D754">
        <v>0.2</v>
      </c>
      <c r="E754">
        <v>47.81837869016109</v>
      </c>
      <c r="F754">
        <v>1.02070976589787</v>
      </c>
      <c r="G754">
        <v>97.86544463895032</v>
      </c>
      <c r="H754">
        <v>31.66827278172639</v>
      </c>
      <c r="I754">
        <v>5.926144833745539E-06</v>
      </c>
      <c r="J754" t="s">
        <v>22</v>
      </c>
    </row>
    <row r="755" spans="1:10">
      <c r="A755">
        <v>6</v>
      </c>
      <c r="B755" t="s">
        <v>10</v>
      </c>
      <c r="C755" t="s">
        <v>19</v>
      </c>
      <c r="D755">
        <v>0.5</v>
      </c>
      <c r="E755">
        <v>580.6181837774088</v>
      </c>
      <c r="F755">
        <v>14.28829376982372</v>
      </c>
      <c r="G755">
        <v>97.53912395976539</v>
      </c>
      <c r="H755">
        <v>19.84841252447411</v>
      </c>
      <c r="I755">
        <v>3.801320038099298E-05</v>
      </c>
      <c r="J755" t="s">
        <v>22</v>
      </c>
    </row>
    <row r="756" spans="1:10">
      <c r="A756">
        <v>6</v>
      </c>
      <c r="B756" t="s">
        <v>15</v>
      </c>
      <c r="C756" t="s">
        <v>17</v>
      </c>
      <c r="D756">
        <v>3</v>
      </c>
      <c r="E756">
        <v>4823.738143146486</v>
      </c>
      <c r="F756">
        <v>119.0663100611508</v>
      </c>
      <c r="G756">
        <v>97.53165892244132</v>
      </c>
      <c r="H756">
        <v>21.86163874595105</v>
      </c>
      <c r="I756">
        <v>2.590517805489689E-05</v>
      </c>
      <c r="J756" t="s">
        <v>22</v>
      </c>
    </row>
    <row r="757" spans="1:10">
      <c r="A757">
        <v>6</v>
      </c>
      <c r="B757" t="s">
        <v>11</v>
      </c>
      <c r="C757" t="s">
        <v>20</v>
      </c>
      <c r="D757">
        <v>1</v>
      </c>
      <c r="E757">
        <v>5489.707664037359</v>
      </c>
      <c r="F757">
        <v>145.6743186739936</v>
      </c>
      <c r="G757">
        <v>97.34641027192951</v>
      </c>
      <c r="H757">
        <v>23.12322785140636</v>
      </c>
      <c r="I757">
        <v>2.072820815479659E-05</v>
      </c>
      <c r="J757" t="s">
        <v>22</v>
      </c>
    </row>
    <row r="758" spans="1:10">
      <c r="A758">
        <v>6</v>
      </c>
      <c r="B758" t="s">
        <v>14</v>
      </c>
      <c r="C758" t="s">
        <v>20</v>
      </c>
      <c r="D758">
        <v>1</v>
      </c>
      <c r="E758">
        <v>877.5347276980719</v>
      </c>
      <c r="F758">
        <v>23.86547506021624</v>
      </c>
      <c r="G758">
        <v>97.28039537274843</v>
      </c>
      <c r="H758">
        <v>22.38242489252143</v>
      </c>
      <c r="I758">
        <v>2.359203241608654E-05</v>
      </c>
      <c r="J758" t="s">
        <v>22</v>
      </c>
    </row>
    <row r="759" spans="1:10">
      <c r="A759">
        <v>6</v>
      </c>
      <c r="B759" t="s">
        <v>13</v>
      </c>
      <c r="C759" t="s">
        <v>20</v>
      </c>
      <c r="D759">
        <v>3</v>
      </c>
      <c r="E759">
        <v>1263.31915772767</v>
      </c>
      <c r="F759">
        <v>40.86104014029246</v>
      </c>
      <c r="G759">
        <v>96.765580582678</v>
      </c>
      <c r="H759">
        <v>21.83366888958124</v>
      </c>
      <c r="I759">
        <v>2.603725214656016E-05</v>
      </c>
      <c r="J759" t="s">
        <v>22</v>
      </c>
    </row>
    <row r="760" spans="1:10">
      <c r="A760">
        <v>6</v>
      </c>
      <c r="B760" t="s">
        <v>16</v>
      </c>
      <c r="C760" t="s">
        <v>17</v>
      </c>
      <c r="D760">
        <v>3</v>
      </c>
      <c r="E760">
        <v>67.24783191877748</v>
      </c>
      <c r="F760">
        <v>2.224914049922626</v>
      </c>
      <c r="G760">
        <v>96.69147095684825</v>
      </c>
      <c r="H760">
        <v>32.81273561711542</v>
      </c>
      <c r="I760">
        <v>5.143955005948442E-06</v>
      </c>
      <c r="J760" t="s">
        <v>22</v>
      </c>
    </row>
    <row r="761" spans="1:10">
      <c r="A761">
        <v>6</v>
      </c>
      <c r="B761" t="s">
        <v>11</v>
      </c>
      <c r="C761" t="s">
        <v>19</v>
      </c>
      <c r="D761">
        <v>0.2</v>
      </c>
      <c r="E761">
        <v>4029.401723594281</v>
      </c>
      <c r="F761">
        <v>135.3492273108023</v>
      </c>
      <c r="G761">
        <v>96.64095971076151</v>
      </c>
      <c r="H761">
        <v>23.30898985592386</v>
      </c>
      <c r="I761">
        <v>2.007923410118906E-05</v>
      </c>
      <c r="J761" t="s">
        <v>22</v>
      </c>
    </row>
    <row r="762" spans="1:10">
      <c r="A762">
        <v>6</v>
      </c>
      <c r="B762" t="s">
        <v>13</v>
      </c>
      <c r="C762" t="s">
        <v>18</v>
      </c>
      <c r="D762">
        <v>3</v>
      </c>
      <c r="E762">
        <v>1768.05736468417</v>
      </c>
      <c r="F762">
        <v>59.84678789273698</v>
      </c>
      <c r="G762">
        <v>96.61511051122329</v>
      </c>
      <c r="H762">
        <v>21.02486968627703</v>
      </c>
      <c r="I762">
        <v>3.024798550144148E-05</v>
      </c>
      <c r="J762" t="s">
        <v>22</v>
      </c>
    </row>
    <row r="763" spans="1:10">
      <c r="A763">
        <v>6</v>
      </c>
      <c r="B763" t="s">
        <v>15</v>
      </c>
      <c r="C763" t="s">
        <v>17</v>
      </c>
      <c r="D763">
        <v>0.2</v>
      </c>
      <c r="E763">
        <v>305.840955604358</v>
      </c>
      <c r="F763">
        <v>11.5783967624736</v>
      </c>
      <c r="G763">
        <v>96.21424254982655</v>
      </c>
      <c r="H763">
        <v>28.4701603709552</v>
      </c>
      <c r="I763">
        <v>9.057909998722025E-06</v>
      </c>
      <c r="J763" t="s">
        <v>22</v>
      </c>
    </row>
    <row r="764" spans="1:10">
      <c r="A764">
        <v>6</v>
      </c>
      <c r="B764" t="s">
        <v>15</v>
      </c>
      <c r="C764" t="s">
        <v>17</v>
      </c>
      <c r="D764">
        <v>0.5</v>
      </c>
      <c r="E764">
        <v>972.8584816264316</v>
      </c>
      <c r="F764">
        <v>37.49084443857827</v>
      </c>
      <c r="G764">
        <v>96.14632085276156</v>
      </c>
      <c r="H764">
        <v>22.65715298018219</v>
      </c>
      <c r="I764">
        <v>2.247557499668318E-05</v>
      </c>
      <c r="J764" t="s">
        <v>22</v>
      </c>
    </row>
    <row r="765" spans="1:10">
      <c r="A765">
        <v>6</v>
      </c>
      <c r="B765" t="s">
        <v>14</v>
      </c>
      <c r="C765" t="s">
        <v>20</v>
      </c>
      <c r="D765">
        <v>0.5</v>
      </c>
      <c r="E765">
        <v>75.76541461636496</v>
      </c>
      <c r="F765">
        <v>2.972807190906997</v>
      </c>
      <c r="G765">
        <v>96.07630050470959</v>
      </c>
      <c r="H765">
        <v>13.187896483092</v>
      </c>
      <c r="I765">
        <v>0.0001909776946038555</v>
      </c>
      <c r="J765" t="s">
        <v>23</v>
      </c>
    </row>
    <row r="766" spans="1:10">
      <c r="A766">
        <v>6</v>
      </c>
      <c r="B766" t="s">
        <v>12</v>
      </c>
      <c r="C766" t="s">
        <v>17</v>
      </c>
      <c r="D766">
        <v>0.2</v>
      </c>
      <c r="E766">
        <v>683.1399459998047</v>
      </c>
      <c r="F766">
        <v>27.27580096203743</v>
      </c>
      <c r="G766">
        <v>96.00728941093935</v>
      </c>
      <c r="H766">
        <v>23.88018640319225</v>
      </c>
      <c r="I766">
        <v>1.823644850262873E-05</v>
      </c>
      <c r="J766" t="s">
        <v>22</v>
      </c>
    </row>
    <row r="767" spans="1:10">
      <c r="A767">
        <v>6</v>
      </c>
      <c r="B767" t="s">
        <v>15</v>
      </c>
      <c r="C767" t="s">
        <v>21</v>
      </c>
      <c r="D767">
        <v>1</v>
      </c>
      <c r="E767">
        <v>35.73049399637284</v>
      </c>
      <c r="F767">
        <v>1.513164999172845</v>
      </c>
      <c r="G767">
        <v>95.76505995319725</v>
      </c>
      <c r="H767">
        <v>30.06224374434334</v>
      </c>
      <c r="I767">
        <v>7.292371244638218E-06</v>
      </c>
      <c r="J767" t="s">
        <v>22</v>
      </c>
    </row>
    <row r="768" spans="1:10">
      <c r="A768">
        <v>6</v>
      </c>
      <c r="B768" t="s">
        <v>16</v>
      </c>
      <c r="C768" t="s">
        <v>19</v>
      </c>
      <c r="D768">
        <v>0.5</v>
      </c>
      <c r="E768">
        <v>158.5060587694329</v>
      </c>
      <c r="F768">
        <v>6.998769046974417</v>
      </c>
      <c r="G768">
        <v>95.58454162490091</v>
      </c>
      <c r="H768">
        <v>19.24349794397749</v>
      </c>
      <c r="I768">
        <v>4.297707303702047E-05</v>
      </c>
      <c r="J768" t="s">
        <v>22</v>
      </c>
    </row>
    <row r="769" spans="1:10">
      <c r="A769">
        <v>6</v>
      </c>
      <c r="B769" t="s">
        <v>12</v>
      </c>
      <c r="C769" t="s">
        <v>19</v>
      </c>
      <c r="D769">
        <v>0.2</v>
      </c>
      <c r="E769">
        <v>827.8868240933789</v>
      </c>
      <c r="F769">
        <v>37.96181198596569</v>
      </c>
      <c r="G769">
        <v>95.41461334071384</v>
      </c>
      <c r="H769">
        <v>27.42548405964796</v>
      </c>
      <c r="I769">
        <v>1.051222130299401E-05</v>
      </c>
      <c r="J769" t="s">
        <v>22</v>
      </c>
    </row>
    <row r="770" spans="1:10">
      <c r="A770">
        <v>6</v>
      </c>
      <c r="B770" t="s">
        <v>13</v>
      </c>
      <c r="C770" t="s">
        <v>21</v>
      </c>
      <c r="D770">
        <v>0.5</v>
      </c>
      <c r="E770">
        <v>25.4787972369313</v>
      </c>
      <c r="F770">
        <v>1.255752062621355</v>
      </c>
      <c r="G770">
        <v>95.07138405732452</v>
      </c>
      <c r="H770">
        <v>20.39529009433443</v>
      </c>
      <c r="I770">
        <v>3.412739889374627E-05</v>
      </c>
      <c r="J770" t="s">
        <v>22</v>
      </c>
    </row>
    <row r="771" spans="1:10">
      <c r="A771">
        <v>6</v>
      </c>
      <c r="B771" t="s">
        <v>13</v>
      </c>
      <c r="C771" t="s">
        <v>19</v>
      </c>
      <c r="D771">
        <v>0.2</v>
      </c>
      <c r="E771">
        <v>306.6128636490989</v>
      </c>
      <c r="F771">
        <v>15.35389939795239</v>
      </c>
      <c r="G771">
        <v>94.99241512074195</v>
      </c>
      <c r="H771">
        <v>22.15141066231682</v>
      </c>
      <c r="I771">
        <v>2.458488054424279E-05</v>
      </c>
      <c r="J771" t="s">
        <v>22</v>
      </c>
    </row>
    <row r="772" spans="1:10">
      <c r="A772">
        <v>6</v>
      </c>
      <c r="B772" t="s">
        <v>11</v>
      </c>
      <c r="C772" t="s">
        <v>20</v>
      </c>
      <c r="D772">
        <v>3</v>
      </c>
      <c r="E772">
        <v>406.0857134122546</v>
      </c>
      <c r="F772">
        <v>21.53570400910316</v>
      </c>
      <c r="G772">
        <v>94.69675900978071</v>
      </c>
      <c r="H772">
        <v>24.29673823878595</v>
      </c>
      <c r="I772">
        <v>1.702435543693426E-05</v>
      </c>
      <c r="J772" t="s">
        <v>22</v>
      </c>
    </row>
    <row r="773" spans="1:10">
      <c r="A773">
        <v>6</v>
      </c>
      <c r="B773" t="s">
        <v>12</v>
      </c>
      <c r="C773" t="s">
        <v>17</v>
      </c>
      <c r="D773">
        <v>3</v>
      </c>
      <c r="E773">
        <v>455.0788180451847</v>
      </c>
      <c r="F773">
        <v>26.91480280767948</v>
      </c>
      <c r="G773">
        <v>94.0856832398191</v>
      </c>
      <c r="H773">
        <v>23.84312223399371</v>
      </c>
      <c r="I773">
        <v>1.834944453715792E-05</v>
      </c>
      <c r="J773" t="s">
        <v>22</v>
      </c>
    </row>
    <row r="774" spans="1:10">
      <c r="A774">
        <v>6</v>
      </c>
      <c r="B774" t="s">
        <v>15</v>
      </c>
      <c r="C774" t="s">
        <v>17</v>
      </c>
      <c r="D774">
        <v>1</v>
      </c>
      <c r="E774">
        <v>347.1128133651767</v>
      </c>
      <c r="F774">
        <v>20.75940631278546</v>
      </c>
      <c r="G774">
        <v>94.01940651181155</v>
      </c>
      <c r="H774">
        <v>16.77282728028476</v>
      </c>
      <c r="I774">
        <v>7.404642206543244E-05</v>
      </c>
      <c r="J774" t="s">
        <v>23</v>
      </c>
    </row>
    <row r="775" spans="1:10">
      <c r="A775">
        <v>6</v>
      </c>
      <c r="B775" t="s">
        <v>12</v>
      </c>
      <c r="C775" t="s">
        <v>18</v>
      </c>
      <c r="D775">
        <v>3</v>
      </c>
      <c r="E775">
        <v>380.1406280153624</v>
      </c>
      <c r="F775">
        <v>22.78916507112314</v>
      </c>
      <c r="G775">
        <v>94.00506986319753</v>
      </c>
      <c r="H775">
        <v>24.41142156935973</v>
      </c>
      <c r="I775">
        <v>1.670844268120142E-05</v>
      </c>
      <c r="J775" t="s">
        <v>22</v>
      </c>
    </row>
    <row r="776" spans="1:10">
      <c r="A776">
        <v>6</v>
      </c>
      <c r="B776" t="s">
        <v>15</v>
      </c>
      <c r="C776" t="s">
        <v>19</v>
      </c>
      <c r="D776">
        <v>0.2</v>
      </c>
      <c r="E776">
        <v>44.95845511160501</v>
      </c>
      <c r="F776">
        <v>2.720684305456556</v>
      </c>
      <c r="G776">
        <v>93.94844796445358</v>
      </c>
      <c r="H776">
        <v>33.61067248740623</v>
      </c>
      <c r="I776">
        <v>4.673947604283413E-06</v>
      </c>
      <c r="J776" t="s">
        <v>22</v>
      </c>
    </row>
    <row r="777" spans="1:10">
      <c r="A777">
        <v>6</v>
      </c>
      <c r="B777" t="s">
        <v>12</v>
      </c>
      <c r="C777" t="s">
        <v>20</v>
      </c>
      <c r="D777">
        <v>3</v>
      </c>
      <c r="E777">
        <v>567.7485941808374</v>
      </c>
      <c r="F777">
        <v>37.1198539306456</v>
      </c>
      <c r="G777">
        <v>93.4619205910667</v>
      </c>
      <c r="H777">
        <v>25.14864241082056</v>
      </c>
      <c r="I777">
        <v>1.48432502180551E-05</v>
      </c>
      <c r="J777" t="s">
        <v>22</v>
      </c>
    </row>
    <row r="778" spans="1:10">
      <c r="A778">
        <v>6</v>
      </c>
      <c r="B778" t="s">
        <v>16</v>
      </c>
      <c r="C778" t="s">
        <v>21</v>
      </c>
      <c r="D778">
        <v>3</v>
      </c>
      <c r="E778">
        <v>197.5721422304274</v>
      </c>
      <c r="F778">
        <v>13.56755448454476</v>
      </c>
      <c r="G778">
        <v>93.13286056861145</v>
      </c>
      <c r="H778">
        <v>16.77550505271684</v>
      </c>
      <c r="I778">
        <v>7.39997073133658E-05</v>
      </c>
      <c r="J778" t="s">
        <v>23</v>
      </c>
    </row>
    <row r="779" spans="1:10">
      <c r="A779">
        <v>6</v>
      </c>
      <c r="B779" t="s">
        <v>10</v>
      </c>
      <c r="C779" t="s">
        <v>18</v>
      </c>
      <c r="D779">
        <v>1</v>
      </c>
      <c r="E779">
        <v>184.2287638282551</v>
      </c>
      <c r="F779">
        <v>12.69975943825151</v>
      </c>
      <c r="G779">
        <v>93.10652735525562</v>
      </c>
      <c r="H779">
        <v>12.85916574290389</v>
      </c>
      <c r="I779">
        <v>0.0002108582620257149</v>
      </c>
      <c r="J779" t="s">
        <v>23</v>
      </c>
    </row>
    <row r="780" spans="1:10">
      <c r="A780">
        <v>6</v>
      </c>
      <c r="B780" t="s">
        <v>14</v>
      </c>
      <c r="C780" t="s">
        <v>21</v>
      </c>
      <c r="D780">
        <v>0.2</v>
      </c>
      <c r="E780">
        <v>23.05842173848023</v>
      </c>
      <c r="F780">
        <v>1.613492879842441</v>
      </c>
      <c r="G780">
        <v>93.00258752250238</v>
      </c>
      <c r="H780">
        <v>35.84026293269474</v>
      </c>
      <c r="I780">
        <v>3.61756110134337E-06</v>
      </c>
      <c r="J780" t="s">
        <v>22</v>
      </c>
    </row>
    <row r="781" spans="1:10">
      <c r="A781">
        <v>6</v>
      </c>
      <c r="B781" t="s">
        <v>15</v>
      </c>
      <c r="C781" t="s">
        <v>18</v>
      </c>
      <c r="D781">
        <v>0.2</v>
      </c>
      <c r="E781">
        <v>207.5434886155755</v>
      </c>
      <c r="F781">
        <v>14.8228935107913</v>
      </c>
      <c r="G781">
        <v>92.8579337228704</v>
      </c>
      <c r="H781">
        <v>17.14909985960011</v>
      </c>
      <c r="I781">
        <v>6.782731889498628E-05</v>
      </c>
      <c r="J781" t="s">
        <v>23</v>
      </c>
    </row>
    <row r="782" spans="1:10">
      <c r="A782">
        <v>6</v>
      </c>
      <c r="B782" t="s">
        <v>15</v>
      </c>
      <c r="C782" t="s">
        <v>18</v>
      </c>
      <c r="D782">
        <v>0.5</v>
      </c>
      <c r="E782">
        <v>258.8678590510227</v>
      </c>
      <c r="F782">
        <v>19.29882938606771</v>
      </c>
      <c r="G782">
        <v>92.54491096082194</v>
      </c>
      <c r="H782">
        <v>14.41770901179567</v>
      </c>
      <c r="I782">
        <v>0.0001345131308183589</v>
      </c>
      <c r="J782" t="s">
        <v>23</v>
      </c>
    </row>
    <row r="783" spans="1:10">
      <c r="A783">
        <v>6</v>
      </c>
      <c r="B783" t="s">
        <v>11</v>
      </c>
      <c r="C783" t="s">
        <v>20</v>
      </c>
      <c r="D783">
        <v>0.5</v>
      </c>
      <c r="E783">
        <v>565.557341344782</v>
      </c>
      <c r="F783">
        <v>42.87491752163188</v>
      </c>
      <c r="G783">
        <v>92.4189972638877</v>
      </c>
      <c r="H783">
        <v>24.70797754774834</v>
      </c>
      <c r="I783">
        <v>1.592482472756451E-05</v>
      </c>
      <c r="J783" t="s">
        <v>22</v>
      </c>
    </row>
    <row r="784" spans="1:10">
      <c r="A784">
        <v>6</v>
      </c>
      <c r="B784" t="s">
        <v>11</v>
      </c>
      <c r="C784" t="s">
        <v>18</v>
      </c>
      <c r="D784">
        <v>3</v>
      </c>
      <c r="E784">
        <v>709.7445738301094</v>
      </c>
      <c r="F784">
        <v>54.24451820344411</v>
      </c>
      <c r="G784">
        <v>92.3571774686891</v>
      </c>
      <c r="H784">
        <v>16.40809761221085</v>
      </c>
      <c r="I784">
        <v>8.076812274682155E-05</v>
      </c>
      <c r="J784" t="s">
        <v>23</v>
      </c>
    </row>
    <row r="785" spans="1:10">
      <c r="A785">
        <v>6</v>
      </c>
      <c r="B785" t="s">
        <v>16</v>
      </c>
      <c r="C785" t="s">
        <v>19</v>
      </c>
      <c r="D785">
        <v>1</v>
      </c>
      <c r="E785">
        <v>131.7114093027596</v>
      </c>
      <c r="F785">
        <v>10.11942750656478</v>
      </c>
      <c r="G785">
        <v>92.31696968384594</v>
      </c>
      <c r="H785">
        <v>19.87287406236917</v>
      </c>
      <c r="I785">
        <v>3.782794346163243E-05</v>
      </c>
      <c r="J785" t="s">
        <v>22</v>
      </c>
    </row>
    <row r="786" spans="1:10">
      <c r="A786">
        <v>6</v>
      </c>
      <c r="B786" t="s">
        <v>14</v>
      </c>
      <c r="C786" t="s">
        <v>21</v>
      </c>
      <c r="D786">
        <v>0.5</v>
      </c>
      <c r="E786">
        <v>65.29479174622581</v>
      </c>
      <c r="F786">
        <v>5.066182695802529</v>
      </c>
      <c r="G786">
        <v>92.24106156047988</v>
      </c>
      <c r="H786">
        <v>14.08816071669306</v>
      </c>
      <c r="I786">
        <v>0.0001473280639778807</v>
      </c>
      <c r="J786" t="s">
        <v>23</v>
      </c>
    </row>
    <row r="787" spans="1:10">
      <c r="A787">
        <v>6</v>
      </c>
      <c r="B787" t="s">
        <v>10</v>
      </c>
      <c r="C787" t="s">
        <v>17</v>
      </c>
      <c r="D787">
        <v>1</v>
      </c>
      <c r="E787">
        <v>412.2393411850117</v>
      </c>
      <c r="F787">
        <v>33.29252245122651</v>
      </c>
      <c r="G787">
        <v>91.92398222946778</v>
      </c>
      <c r="H787">
        <v>20.23095133403179</v>
      </c>
      <c r="I787">
        <v>3.524074006922007E-05</v>
      </c>
      <c r="J787" t="s">
        <v>22</v>
      </c>
    </row>
    <row r="788" spans="1:10">
      <c r="A788">
        <v>6</v>
      </c>
      <c r="B788" t="s">
        <v>16</v>
      </c>
      <c r="C788" t="s">
        <v>17</v>
      </c>
      <c r="D788">
        <v>0.5</v>
      </c>
      <c r="E788">
        <v>308.6778592151496</v>
      </c>
      <c r="F788">
        <v>26.44121941968094</v>
      </c>
      <c r="G788">
        <v>91.43404081947733</v>
      </c>
      <c r="H788">
        <v>21.00169389525659</v>
      </c>
      <c r="I788">
        <v>3.038072061101182E-05</v>
      </c>
      <c r="J788" t="s">
        <v>22</v>
      </c>
    </row>
    <row r="789" spans="1:10">
      <c r="A789">
        <v>6</v>
      </c>
      <c r="B789" t="s">
        <v>11</v>
      </c>
      <c r="C789" t="s">
        <v>21</v>
      </c>
      <c r="D789">
        <v>0.5</v>
      </c>
      <c r="E789">
        <v>65.14673592139184</v>
      </c>
      <c r="F789">
        <v>5.645508993817015</v>
      </c>
      <c r="G789">
        <v>91.33416446124166</v>
      </c>
      <c r="H789">
        <v>14.5257462220863</v>
      </c>
      <c r="I789">
        <v>0.0001306166692067734</v>
      </c>
      <c r="J789" t="s">
        <v>23</v>
      </c>
    </row>
    <row r="790" spans="1:10">
      <c r="A790">
        <v>6</v>
      </c>
      <c r="B790" t="s">
        <v>11</v>
      </c>
      <c r="C790" t="s">
        <v>17</v>
      </c>
      <c r="D790">
        <v>1</v>
      </c>
      <c r="E790">
        <v>1550.420325861331</v>
      </c>
      <c r="F790">
        <v>134.3621843799415</v>
      </c>
      <c r="G790">
        <v>91.33382205207501</v>
      </c>
      <c r="H790">
        <v>24.8509813426626</v>
      </c>
      <c r="I790">
        <v>1.556336015573478E-05</v>
      </c>
      <c r="J790" t="s">
        <v>22</v>
      </c>
    </row>
    <row r="791" spans="1:10">
      <c r="A791">
        <v>6</v>
      </c>
      <c r="B791" t="s">
        <v>15</v>
      </c>
      <c r="C791" t="s">
        <v>20</v>
      </c>
      <c r="D791">
        <v>3</v>
      </c>
      <c r="E791">
        <v>931.3362816991439</v>
      </c>
      <c r="F791">
        <v>82.46436061030198</v>
      </c>
      <c r="G791">
        <v>91.14558702042051</v>
      </c>
      <c r="H791">
        <v>15.51616469907255</v>
      </c>
      <c r="I791">
        <v>0.0001007122631904167</v>
      </c>
      <c r="J791" t="s">
        <v>23</v>
      </c>
    </row>
    <row r="792" spans="1:10">
      <c r="A792">
        <v>6</v>
      </c>
      <c r="B792" t="s">
        <v>16</v>
      </c>
      <c r="C792" t="s">
        <v>18</v>
      </c>
      <c r="D792">
        <v>3</v>
      </c>
      <c r="E792">
        <v>455.6251367469727</v>
      </c>
      <c r="F792">
        <v>41.24286735314467</v>
      </c>
      <c r="G792">
        <v>90.94807023870403</v>
      </c>
      <c r="H792">
        <v>15.93845691522608</v>
      </c>
      <c r="I792">
        <v>9.058452549859375E-05</v>
      </c>
      <c r="J792" t="s">
        <v>23</v>
      </c>
    </row>
    <row r="793" spans="1:10">
      <c r="A793">
        <v>6</v>
      </c>
      <c r="B793" t="s">
        <v>15</v>
      </c>
      <c r="C793" t="s">
        <v>21</v>
      </c>
      <c r="D793">
        <v>0.5</v>
      </c>
      <c r="E793">
        <v>80.90708800730954</v>
      </c>
      <c r="F793">
        <v>7.660543726188192</v>
      </c>
      <c r="G793">
        <v>90.53167786054036</v>
      </c>
      <c r="H793">
        <v>23.53528811039525</v>
      </c>
      <c r="I793">
        <v>1.932253743586188E-05</v>
      </c>
      <c r="J793" t="s">
        <v>22</v>
      </c>
    </row>
    <row r="794" spans="1:10">
      <c r="A794">
        <v>6</v>
      </c>
      <c r="B794" t="s">
        <v>11</v>
      </c>
      <c r="C794" t="s">
        <v>19</v>
      </c>
      <c r="D794">
        <v>0.5</v>
      </c>
      <c r="E794">
        <v>558.475761968507</v>
      </c>
      <c r="F794">
        <v>54.12514381314214</v>
      </c>
      <c r="G794">
        <v>90.30841667642609</v>
      </c>
      <c r="H794">
        <v>18.884093284079</v>
      </c>
      <c r="I794">
        <v>4.631173531399746E-05</v>
      </c>
      <c r="J794" t="s">
        <v>23</v>
      </c>
    </row>
    <row r="795" spans="1:10">
      <c r="A795">
        <v>6</v>
      </c>
      <c r="B795" t="s">
        <v>10</v>
      </c>
      <c r="C795" t="s">
        <v>17</v>
      </c>
      <c r="D795">
        <v>0.5</v>
      </c>
      <c r="E795">
        <v>339.7012332876706</v>
      </c>
      <c r="F795">
        <v>33.03483915864243</v>
      </c>
      <c r="G795">
        <v>90.27532551503356</v>
      </c>
      <c r="H795">
        <v>18.29062423099659</v>
      </c>
      <c r="I795">
        <v>5.255716821039869E-05</v>
      </c>
      <c r="J795" t="s">
        <v>23</v>
      </c>
    </row>
    <row r="796" spans="1:10">
      <c r="A796">
        <v>6</v>
      </c>
      <c r="B796" t="s">
        <v>11</v>
      </c>
      <c r="C796" t="s">
        <v>17</v>
      </c>
      <c r="D796">
        <v>0.5</v>
      </c>
      <c r="E796">
        <v>33.98156415271691</v>
      </c>
      <c r="F796">
        <v>3.433297974827923</v>
      </c>
      <c r="G796">
        <v>89.89658639785296</v>
      </c>
      <c r="H796">
        <v>8.477364807635706</v>
      </c>
      <c r="I796">
        <v>0.001061346205508906</v>
      </c>
      <c r="J796" t="s">
        <v>23</v>
      </c>
    </row>
    <row r="797" spans="1:10">
      <c r="A797">
        <v>6</v>
      </c>
      <c r="B797" t="s">
        <v>14</v>
      </c>
      <c r="C797" t="s">
        <v>19</v>
      </c>
      <c r="D797">
        <v>3</v>
      </c>
      <c r="E797">
        <v>681.8662118873901</v>
      </c>
      <c r="F797">
        <v>70.33185216911511</v>
      </c>
      <c r="G797">
        <v>89.68538828541773</v>
      </c>
      <c r="H797">
        <v>26.16540451598888</v>
      </c>
      <c r="I797">
        <v>1.267722583575548E-05</v>
      </c>
      <c r="J797" t="s">
        <v>22</v>
      </c>
    </row>
    <row r="798" spans="1:10">
      <c r="A798">
        <v>6</v>
      </c>
      <c r="B798" t="s">
        <v>13</v>
      </c>
      <c r="C798" t="s">
        <v>17</v>
      </c>
      <c r="D798">
        <v>0.2</v>
      </c>
      <c r="E798">
        <v>180.8766011765394</v>
      </c>
      <c r="F798">
        <v>19.99996141473228</v>
      </c>
      <c r="G798">
        <v>88.94275916031179</v>
      </c>
      <c r="H798">
        <v>23.90240973409747</v>
      </c>
      <c r="I798">
        <v>1.816911362761964E-05</v>
      </c>
      <c r="J798" t="s">
        <v>22</v>
      </c>
    </row>
    <row r="799" spans="1:10">
      <c r="A799">
        <v>6</v>
      </c>
      <c r="B799" t="s">
        <v>14</v>
      </c>
      <c r="C799" t="s">
        <v>19</v>
      </c>
      <c r="D799">
        <v>0.2</v>
      </c>
      <c r="E799">
        <v>123.6145839632269</v>
      </c>
      <c r="F799">
        <v>13.78037206667479</v>
      </c>
      <c r="G799">
        <v>88.85214703244544</v>
      </c>
      <c r="H799">
        <v>23.43241833275482</v>
      </c>
      <c r="I799">
        <v>1.966201886549612E-05</v>
      </c>
      <c r="J799" t="s">
        <v>22</v>
      </c>
    </row>
    <row r="800" spans="1:10">
      <c r="A800">
        <v>6</v>
      </c>
      <c r="B800" t="s">
        <v>16</v>
      </c>
      <c r="C800" t="s">
        <v>20</v>
      </c>
      <c r="D800">
        <v>1</v>
      </c>
      <c r="E800">
        <v>110.6003659057568</v>
      </c>
      <c r="F800">
        <v>13.47975156336053</v>
      </c>
      <c r="G800">
        <v>87.81219984855503</v>
      </c>
      <c r="H800">
        <v>19.99306914412479</v>
      </c>
      <c r="I800">
        <v>3.693385361480672E-05</v>
      </c>
      <c r="J800" t="s">
        <v>22</v>
      </c>
    </row>
    <row r="801" spans="1:10">
      <c r="A801">
        <v>6</v>
      </c>
      <c r="B801" t="s">
        <v>13</v>
      </c>
      <c r="C801" t="s">
        <v>21</v>
      </c>
      <c r="D801">
        <v>1</v>
      </c>
      <c r="E801">
        <v>16.39941771923129</v>
      </c>
      <c r="F801">
        <v>2.146760746429762</v>
      </c>
      <c r="G801">
        <v>86.90953067246835</v>
      </c>
      <c r="H801">
        <v>4.195688669644515</v>
      </c>
      <c r="I801">
        <v>0.01374340827402643</v>
      </c>
      <c r="J801" t="s">
        <v>23</v>
      </c>
    </row>
    <row r="802" spans="1:10">
      <c r="A802">
        <v>6</v>
      </c>
      <c r="B802" t="s">
        <v>13</v>
      </c>
      <c r="C802" t="s">
        <v>20</v>
      </c>
      <c r="D802">
        <v>1</v>
      </c>
      <c r="E802">
        <v>49.65393087007839</v>
      </c>
      <c r="F802">
        <v>6.825222395376199</v>
      </c>
      <c r="G802">
        <v>86.25441676866494</v>
      </c>
      <c r="H802">
        <v>38.15825888135389</v>
      </c>
      <c r="I802">
        <v>2.81715801198068E-06</v>
      </c>
      <c r="J802" t="s">
        <v>22</v>
      </c>
    </row>
    <row r="803" spans="1:10">
      <c r="A803">
        <v>6</v>
      </c>
      <c r="B803" t="s">
        <v>10</v>
      </c>
      <c r="C803" t="s">
        <v>18</v>
      </c>
      <c r="D803">
        <v>0.5</v>
      </c>
      <c r="E803">
        <v>947.5606197741942</v>
      </c>
      <c r="F803">
        <v>133.5701878887926</v>
      </c>
      <c r="G803">
        <v>85.90378440161193</v>
      </c>
      <c r="H803">
        <v>16.7898321243634</v>
      </c>
      <c r="I803">
        <v>7.375038955514945E-05</v>
      </c>
      <c r="J803" t="s">
        <v>23</v>
      </c>
    </row>
    <row r="804" spans="1:10">
      <c r="A804">
        <v>6</v>
      </c>
      <c r="B804" t="s">
        <v>14</v>
      </c>
      <c r="C804" t="s">
        <v>17</v>
      </c>
      <c r="D804">
        <v>1</v>
      </c>
      <c r="E804">
        <v>187.5050043144738</v>
      </c>
      <c r="F804">
        <v>30.34915306890142</v>
      </c>
      <c r="G804">
        <v>83.81421702324202</v>
      </c>
      <c r="H804">
        <v>27.07727809069873</v>
      </c>
      <c r="I804">
        <v>1.106095315495104E-05</v>
      </c>
      <c r="J804" t="s">
        <v>22</v>
      </c>
    </row>
    <row r="805" spans="1:10">
      <c r="A805">
        <v>6</v>
      </c>
      <c r="B805" t="s">
        <v>15</v>
      </c>
      <c r="C805" t="s">
        <v>21</v>
      </c>
      <c r="D805">
        <v>3</v>
      </c>
      <c r="E805">
        <v>10.99950457880069</v>
      </c>
      <c r="F805">
        <v>1.806412222659907</v>
      </c>
      <c r="G805">
        <v>83.57733105415129</v>
      </c>
      <c r="H805">
        <v>4.198089550826771</v>
      </c>
      <c r="I805">
        <v>0.01371687747845085</v>
      </c>
      <c r="J805" t="s">
        <v>23</v>
      </c>
    </row>
    <row r="806" spans="1:10">
      <c r="A806">
        <v>6</v>
      </c>
      <c r="B806" t="s">
        <v>12</v>
      </c>
      <c r="C806" t="s">
        <v>18</v>
      </c>
      <c r="D806">
        <v>0.5</v>
      </c>
      <c r="E806">
        <v>69.48248338277334</v>
      </c>
      <c r="F806">
        <v>11.67557875349553</v>
      </c>
      <c r="G806">
        <v>83.19637096277098</v>
      </c>
      <c r="H806">
        <v>6.774678413486945</v>
      </c>
      <c r="I806">
        <v>0.002477458276414435</v>
      </c>
      <c r="J806" t="s">
        <v>23</v>
      </c>
    </row>
    <row r="807" spans="1:10">
      <c r="A807">
        <v>6</v>
      </c>
      <c r="B807" t="s">
        <v>13</v>
      </c>
      <c r="C807" t="s">
        <v>19</v>
      </c>
      <c r="D807">
        <v>3</v>
      </c>
      <c r="E807">
        <v>270.2009483940768</v>
      </c>
      <c r="F807">
        <v>46.20806301741283</v>
      </c>
      <c r="G807">
        <v>82.89863033714437</v>
      </c>
      <c r="H807">
        <v>17.34928176436407</v>
      </c>
      <c r="I807">
        <v>6.478388225783505E-05</v>
      </c>
      <c r="J807" t="s">
        <v>23</v>
      </c>
    </row>
    <row r="808" spans="1:10">
      <c r="A808">
        <v>6</v>
      </c>
      <c r="B808" t="s">
        <v>15</v>
      </c>
      <c r="C808" t="s">
        <v>19</v>
      </c>
      <c r="D808">
        <v>1</v>
      </c>
      <c r="E808">
        <v>241.1027041413573</v>
      </c>
      <c r="F808">
        <v>41.26820872888562</v>
      </c>
      <c r="G808">
        <v>82.88355625215623</v>
      </c>
      <c r="H808">
        <v>28.63945349568648</v>
      </c>
      <c r="I808">
        <v>8.84648320620407E-06</v>
      </c>
      <c r="J808" t="s">
        <v>22</v>
      </c>
    </row>
    <row r="809" spans="1:10">
      <c r="A809">
        <v>6</v>
      </c>
      <c r="B809" t="s">
        <v>12</v>
      </c>
      <c r="C809" t="s">
        <v>19</v>
      </c>
      <c r="D809">
        <v>3</v>
      </c>
      <c r="E809">
        <v>234.8668772787021</v>
      </c>
      <c r="F809">
        <v>41.11747189021042</v>
      </c>
      <c r="G809">
        <v>82.4932862536343</v>
      </c>
      <c r="H809">
        <v>17.63143922513624</v>
      </c>
      <c r="I809">
        <v>6.077759884726142E-05</v>
      </c>
      <c r="J809" t="s">
        <v>23</v>
      </c>
    </row>
    <row r="810" spans="1:10">
      <c r="A810">
        <v>6</v>
      </c>
      <c r="B810" t="s">
        <v>10</v>
      </c>
      <c r="C810" t="s">
        <v>21</v>
      </c>
      <c r="D810">
        <v>0.5</v>
      </c>
      <c r="E810">
        <v>51.96332142964954</v>
      </c>
      <c r="F810">
        <v>9.46562805660111</v>
      </c>
      <c r="G810">
        <v>81.784020350939</v>
      </c>
      <c r="H810">
        <v>43.21131254549213</v>
      </c>
      <c r="I810">
        <v>1.714795806462277E-06</v>
      </c>
      <c r="J810" t="s">
        <v>22</v>
      </c>
    </row>
    <row r="811" spans="1:10">
      <c r="A811">
        <v>6</v>
      </c>
      <c r="B811" t="s">
        <v>10</v>
      </c>
      <c r="C811" t="s">
        <v>18</v>
      </c>
      <c r="D811">
        <v>3</v>
      </c>
      <c r="E811">
        <v>352.1857699777497</v>
      </c>
      <c r="F811">
        <v>64.97584718664613</v>
      </c>
      <c r="G811">
        <v>81.55068923121136</v>
      </c>
      <c r="H811">
        <v>40.73500540422281</v>
      </c>
      <c r="I811">
        <v>2.170387612299152E-06</v>
      </c>
      <c r="J811" t="s">
        <v>22</v>
      </c>
    </row>
    <row r="812" spans="1:10">
      <c r="A812">
        <v>6</v>
      </c>
      <c r="B812" t="s">
        <v>12</v>
      </c>
      <c r="C812" t="s">
        <v>21</v>
      </c>
      <c r="D812">
        <v>0.5</v>
      </c>
      <c r="E812">
        <v>14.78496823020109</v>
      </c>
      <c r="F812">
        <v>2.826716911703746</v>
      </c>
      <c r="G812">
        <v>80.88114314693186</v>
      </c>
      <c r="H812">
        <v>19.42478447704602</v>
      </c>
      <c r="I812">
        <v>4.140872433056053E-05</v>
      </c>
      <c r="J812" t="s">
        <v>22</v>
      </c>
    </row>
    <row r="813" spans="1:10">
      <c r="A813">
        <v>6</v>
      </c>
      <c r="B813" t="s">
        <v>10</v>
      </c>
      <c r="C813" t="s">
        <v>20</v>
      </c>
      <c r="D813">
        <v>0.2</v>
      </c>
      <c r="E813">
        <v>37.79393546867959</v>
      </c>
      <c r="F813">
        <v>7.331454321610295</v>
      </c>
      <c r="G813">
        <v>80.60150595408096</v>
      </c>
      <c r="H813">
        <v>4.936250333295495</v>
      </c>
      <c r="I813">
        <v>0.007837745933049201</v>
      </c>
      <c r="J813" t="s">
        <v>23</v>
      </c>
    </row>
    <row r="814" spans="1:10">
      <c r="A814">
        <v>6</v>
      </c>
      <c r="B814" t="s">
        <v>11</v>
      </c>
      <c r="C814" t="s">
        <v>20</v>
      </c>
      <c r="D814">
        <v>0.2</v>
      </c>
      <c r="E814">
        <v>319.7696877300967</v>
      </c>
      <c r="F814">
        <v>63.14494885864289</v>
      </c>
      <c r="G814">
        <v>80.25299104900127</v>
      </c>
      <c r="H814">
        <v>26.06508875336083</v>
      </c>
      <c r="I814">
        <v>1.287255557747002E-05</v>
      </c>
      <c r="J814" t="s">
        <v>22</v>
      </c>
    </row>
    <row r="815" spans="1:10">
      <c r="A815">
        <v>6</v>
      </c>
      <c r="B815" t="s">
        <v>15</v>
      </c>
      <c r="C815" t="s">
        <v>20</v>
      </c>
      <c r="D815">
        <v>1</v>
      </c>
      <c r="E815">
        <v>57.07879784874979</v>
      </c>
      <c r="F815">
        <v>12.50246574473157</v>
      </c>
      <c r="G815">
        <v>78.09612988370705</v>
      </c>
      <c r="H815">
        <v>25.73168893575446</v>
      </c>
      <c r="I815">
        <v>1.354933309705153E-05</v>
      </c>
      <c r="J815" t="s">
        <v>22</v>
      </c>
    </row>
    <row r="816" spans="1:10">
      <c r="A816">
        <v>6</v>
      </c>
      <c r="B816" t="s">
        <v>13</v>
      </c>
      <c r="C816" t="s">
        <v>20</v>
      </c>
      <c r="D816">
        <v>0.2</v>
      </c>
      <c r="E816">
        <v>62.78258611622739</v>
      </c>
      <c r="F816">
        <v>14.23841248339399</v>
      </c>
      <c r="G816">
        <v>77.32107999336812</v>
      </c>
      <c r="H816">
        <v>24.56223099372962</v>
      </c>
      <c r="I816">
        <v>1.630407302521952E-05</v>
      </c>
      <c r="J816" t="s">
        <v>22</v>
      </c>
    </row>
    <row r="817" spans="1:10">
      <c r="A817">
        <v>6</v>
      </c>
      <c r="B817" t="s">
        <v>14</v>
      </c>
      <c r="C817" t="s">
        <v>18</v>
      </c>
      <c r="D817">
        <v>0.5</v>
      </c>
      <c r="E817">
        <v>11.13337135879502</v>
      </c>
      <c r="F817">
        <v>2.65918975333023</v>
      </c>
      <c r="G817">
        <v>76.1151436736227</v>
      </c>
      <c r="H817">
        <v>4.535019563092409</v>
      </c>
      <c r="I817">
        <v>0.01053697675033805</v>
      </c>
      <c r="J817" t="s">
        <v>23</v>
      </c>
    </row>
    <row r="818" spans="1:10">
      <c r="A818">
        <v>6</v>
      </c>
      <c r="B818" t="s">
        <v>14</v>
      </c>
      <c r="C818" t="s">
        <v>19</v>
      </c>
      <c r="D818">
        <v>0.5</v>
      </c>
      <c r="E818">
        <v>80.96550701337266</v>
      </c>
      <c r="F818">
        <v>20.65805697257416</v>
      </c>
      <c r="G818">
        <v>74.48536082264987</v>
      </c>
      <c r="H818">
        <v>21.13268065406454</v>
      </c>
      <c r="I818">
        <v>2.963994779214829E-05</v>
      </c>
      <c r="J818" t="s">
        <v>22</v>
      </c>
    </row>
    <row r="819" spans="1:10">
      <c r="A819">
        <v>6</v>
      </c>
      <c r="B819" t="s">
        <v>10</v>
      </c>
      <c r="C819" t="s">
        <v>17</v>
      </c>
      <c r="D819">
        <v>0.2</v>
      </c>
      <c r="E819">
        <v>87.14607077853141</v>
      </c>
      <c r="F819">
        <v>22.8850318018252</v>
      </c>
      <c r="G819">
        <v>73.73945652697979</v>
      </c>
      <c r="H819">
        <v>8.68035364545349</v>
      </c>
      <c r="I819">
        <v>0.0009694400821496085</v>
      </c>
      <c r="J819" t="s">
        <v>23</v>
      </c>
    </row>
    <row r="820" spans="1:10">
      <c r="A820">
        <v>6</v>
      </c>
      <c r="B820" t="s">
        <v>10</v>
      </c>
      <c r="C820" t="s">
        <v>20</v>
      </c>
      <c r="D820">
        <v>3</v>
      </c>
      <c r="E820">
        <v>100.486303335347</v>
      </c>
      <c r="F820">
        <v>28.47395949464611</v>
      </c>
      <c r="G820">
        <v>71.66384019559199</v>
      </c>
      <c r="H820">
        <v>11.46890988386742</v>
      </c>
      <c r="I820">
        <v>0.0003298874031765209</v>
      </c>
      <c r="J820" t="s">
        <v>23</v>
      </c>
    </row>
    <row r="821" spans="1:10">
      <c r="A821">
        <v>6</v>
      </c>
      <c r="B821" t="s">
        <v>14</v>
      </c>
      <c r="C821" t="s">
        <v>18</v>
      </c>
      <c r="D821">
        <v>0.2</v>
      </c>
      <c r="E821">
        <v>37.72980397910982</v>
      </c>
      <c r="F821">
        <v>14.52192652505604</v>
      </c>
      <c r="G821">
        <v>61.51072893700557</v>
      </c>
      <c r="H821">
        <v>33.64911765572114</v>
      </c>
      <c r="I821">
        <v>4.652686153017171E-06</v>
      </c>
      <c r="J821" t="s">
        <v>22</v>
      </c>
    </row>
    <row r="822" spans="1:10">
      <c r="A822">
        <v>6</v>
      </c>
      <c r="B822" t="s">
        <v>13</v>
      </c>
      <c r="C822" t="s">
        <v>17</v>
      </c>
      <c r="D822">
        <v>3</v>
      </c>
      <c r="E822">
        <v>49.12135825381037</v>
      </c>
      <c r="F822">
        <v>19.51280259985989</v>
      </c>
      <c r="G822">
        <v>60.27633743546521</v>
      </c>
      <c r="H822">
        <v>3.241262489388827</v>
      </c>
      <c r="I822">
        <v>0.03163612696360385</v>
      </c>
      <c r="J822" t="s">
        <v>23</v>
      </c>
    </row>
    <row r="823" spans="1:10">
      <c r="A823">
        <v>6</v>
      </c>
      <c r="B823" t="s">
        <v>16</v>
      </c>
      <c r="C823" t="s">
        <v>20</v>
      </c>
      <c r="D823">
        <v>3</v>
      </c>
      <c r="E823">
        <v>29.28409345140045</v>
      </c>
      <c r="F823">
        <v>12.23484890649176</v>
      </c>
      <c r="G823">
        <v>58.22015481955564</v>
      </c>
      <c r="H823">
        <v>3.22941787684509</v>
      </c>
      <c r="I823">
        <v>0.0319932003523149</v>
      </c>
      <c r="J823" t="s">
        <v>23</v>
      </c>
    </row>
    <row r="824" spans="1:10">
      <c r="A824">
        <v>6</v>
      </c>
      <c r="B824" t="s">
        <v>11</v>
      </c>
      <c r="C824" t="s">
        <v>21</v>
      </c>
      <c r="D824">
        <v>1</v>
      </c>
      <c r="E824">
        <v>102.2629997778473</v>
      </c>
      <c r="F824">
        <v>46.47690481986236</v>
      </c>
      <c r="G824">
        <v>54.55159253999273</v>
      </c>
      <c r="H824">
        <v>16.02538298800427</v>
      </c>
      <c r="I824">
        <v>8.865983544215084E-05</v>
      </c>
      <c r="J824" t="s">
        <v>23</v>
      </c>
    </row>
    <row r="825" spans="1:10">
      <c r="A825">
        <v>6</v>
      </c>
      <c r="B825" t="s">
        <v>16</v>
      </c>
      <c r="C825" t="s">
        <v>17</v>
      </c>
      <c r="D825">
        <v>1</v>
      </c>
      <c r="E825">
        <v>12.47490679874927</v>
      </c>
      <c r="F825">
        <v>7.76123896710428</v>
      </c>
      <c r="G825">
        <v>37.78519477289869</v>
      </c>
      <c r="H825">
        <v>1.945236071057812</v>
      </c>
      <c r="I825">
        <v>0.123631532394715</v>
      </c>
      <c r="J825" t="s">
        <v>23</v>
      </c>
    </row>
    <row r="826" spans="1:10">
      <c r="A826">
        <v>6</v>
      </c>
      <c r="B826" t="s">
        <v>13</v>
      </c>
      <c r="C826" t="s">
        <v>18</v>
      </c>
      <c r="D826">
        <v>1</v>
      </c>
      <c r="E826">
        <v>27.96176868590736</v>
      </c>
      <c r="F826">
        <v>19.60237290750819</v>
      </c>
      <c r="G826">
        <v>29.89580477651356</v>
      </c>
      <c r="H826">
        <v>3.706469647638085</v>
      </c>
      <c r="I826">
        <v>0.02071785735913978</v>
      </c>
      <c r="J826" t="s">
        <v>23</v>
      </c>
    </row>
    <row r="827" spans="1:10">
      <c r="A827">
        <v>6</v>
      </c>
      <c r="B827" t="s">
        <v>14</v>
      </c>
      <c r="C827" t="s">
        <v>21</v>
      </c>
      <c r="D827">
        <v>1</v>
      </c>
      <c r="E827">
        <v>5.333725245807565</v>
      </c>
      <c r="F827">
        <v>3.757510838838257</v>
      </c>
      <c r="G827">
        <v>29.55184855478353</v>
      </c>
      <c r="H827">
        <v>3.140891798669825</v>
      </c>
      <c r="I827">
        <v>0.03481782272428235</v>
      </c>
      <c r="J827" t="s">
        <v>23</v>
      </c>
    </row>
    <row r="828" spans="1:10">
      <c r="A828">
        <v>6</v>
      </c>
      <c r="B828" t="s">
        <v>11</v>
      </c>
      <c r="C828" t="s">
        <v>21</v>
      </c>
      <c r="D828">
        <v>0.2</v>
      </c>
      <c r="E828">
        <v>23.00578873770384</v>
      </c>
      <c r="F828">
        <v>16.38550002360853</v>
      </c>
      <c r="G828">
        <v>28.77662135202267</v>
      </c>
      <c r="H828">
        <v>1.750977089640669</v>
      </c>
      <c r="I828">
        <v>0.1548394093552232</v>
      </c>
      <c r="J828" t="s">
        <v>23</v>
      </c>
    </row>
    <row r="829" spans="1:10">
      <c r="A829">
        <v>6</v>
      </c>
      <c r="B829" t="s">
        <v>11</v>
      </c>
      <c r="C829" t="s">
        <v>19</v>
      </c>
      <c r="D829">
        <v>3</v>
      </c>
      <c r="E829">
        <v>272.2154113855266</v>
      </c>
      <c r="F829">
        <v>228.6290635558532</v>
      </c>
      <c r="G829">
        <v>16.0117120510653</v>
      </c>
      <c r="H829">
        <v>1.97934701056786</v>
      </c>
      <c r="I829">
        <v>0.118890400081334</v>
      </c>
      <c r="J829" t="s">
        <v>23</v>
      </c>
    </row>
    <row r="830" spans="1:10">
      <c r="A830">
        <v>6</v>
      </c>
      <c r="B830" t="s">
        <v>15</v>
      </c>
      <c r="C830" t="s">
        <v>19</v>
      </c>
      <c r="D830">
        <v>3</v>
      </c>
      <c r="E830">
        <v>31.19660987823227</v>
      </c>
      <c r="F830">
        <v>26.80519858638819</v>
      </c>
      <c r="G830">
        <v>14.07656571975221</v>
      </c>
      <c r="H830">
        <v>5.191375938577672</v>
      </c>
      <c r="I830">
        <v>0.006554844018287431</v>
      </c>
      <c r="J830" t="s">
        <v>23</v>
      </c>
    </row>
    <row r="831" spans="1:10">
      <c r="A831">
        <v>6</v>
      </c>
      <c r="B831" t="s">
        <v>10</v>
      </c>
      <c r="C831" t="s">
        <v>19</v>
      </c>
      <c r="D831">
        <v>1</v>
      </c>
      <c r="E831">
        <v>28.23742978243733</v>
      </c>
      <c r="F831">
        <v>25.60786064406117</v>
      </c>
      <c r="G831">
        <v>9.312352996134443</v>
      </c>
      <c r="H831">
        <v>5.514342258322616</v>
      </c>
      <c r="I831">
        <v>0.005278276629299583</v>
      </c>
      <c r="J831" t="s">
        <v>23</v>
      </c>
    </row>
    <row r="832" spans="1:10">
      <c r="A832">
        <v>6</v>
      </c>
      <c r="B832" t="s">
        <v>14</v>
      </c>
      <c r="C832" t="s">
        <v>18</v>
      </c>
      <c r="D832">
        <v>3</v>
      </c>
      <c r="E832">
        <v>22.21550939046934</v>
      </c>
      <c r="F832">
        <v>22.28446875699177</v>
      </c>
      <c r="G832">
        <v>-0.3104109174828072</v>
      </c>
      <c r="H832">
        <v>-0.07699034716773787</v>
      </c>
      <c r="I832">
        <v>0.9423284353064851</v>
      </c>
      <c r="J832" t="s">
        <v>23</v>
      </c>
    </row>
    <row r="833" spans="1:10">
      <c r="A833">
        <v>6</v>
      </c>
      <c r="B833" t="s">
        <v>12</v>
      </c>
      <c r="C833" t="s">
        <v>18</v>
      </c>
      <c r="D833">
        <v>0.2</v>
      </c>
      <c r="E833">
        <v>15.79194744924622</v>
      </c>
      <c r="F833">
        <v>16.8543810786411</v>
      </c>
      <c r="G833">
        <v>-6.72769227993848</v>
      </c>
      <c r="H833">
        <v>-5.26961187906675</v>
      </c>
      <c r="I833">
        <v>0.006213781062980983</v>
      </c>
      <c r="J833" t="s">
        <v>23</v>
      </c>
    </row>
    <row r="834" spans="1:10">
      <c r="A834">
        <v>6</v>
      </c>
      <c r="B834" t="s">
        <v>11</v>
      </c>
      <c r="C834" t="s">
        <v>17</v>
      </c>
      <c r="D834">
        <v>0.2</v>
      </c>
      <c r="E834">
        <v>3.821457245777504</v>
      </c>
      <c r="F834">
        <v>4.954690067490036</v>
      </c>
      <c r="G834">
        <v>-29.65446814731975</v>
      </c>
      <c r="H834">
        <v>-0.5512907342848055</v>
      </c>
      <c r="I834">
        <v>0.6107801513041116</v>
      </c>
      <c r="J834" t="s">
        <v>23</v>
      </c>
    </row>
    <row r="835" spans="1:10">
      <c r="A835">
        <v>6</v>
      </c>
      <c r="B835" t="s">
        <v>13</v>
      </c>
      <c r="C835" t="s">
        <v>20</v>
      </c>
      <c r="D835">
        <v>0.5</v>
      </c>
      <c r="E835">
        <v>11.62311057479158</v>
      </c>
      <c r="F835">
        <v>18.28309523862108</v>
      </c>
      <c r="G835">
        <v>-57.29950361372107</v>
      </c>
      <c r="H835">
        <v>-2.570567623468126</v>
      </c>
      <c r="I835">
        <v>0.06194159968494395</v>
      </c>
      <c r="J835" t="s">
        <v>23</v>
      </c>
    </row>
    <row r="836" spans="1:10">
      <c r="A836">
        <v>6</v>
      </c>
      <c r="B836" t="s">
        <v>14</v>
      </c>
      <c r="C836" t="s">
        <v>19</v>
      </c>
      <c r="D836">
        <v>1</v>
      </c>
      <c r="E836">
        <v>10.92556404359857</v>
      </c>
      <c r="F836">
        <v>30.2075913581554</v>
      </c>
      <c r="G836">
        <v>-176.4854174815297</v>
      </c>
      <c r="H836">
        <v>-5.277410178809236</v>
      </c>
      <c r="I836">
        <v>0.006180986212294126</v>
      </c>
      <c r="J836" t="s">
        <v>23</v>
      </c>
    </row>
    <row r="837" spans="1:10">
      <c r="A837">
        <v>6</v>
      </c>
      <c r="B837" t="s">
        <v>16</v>
      </c>
      <c r="C837" t="s">
        <v>19</v>
      </c>
      <c r="D837">
        <v>3</v>
      </c>
      <c r="E837">
        <v>12.49260579829725</v>
      </c>
      <c r="F837">
        <v>35.00740056005098</v>
      </c>
      <c r="G837">
        <v>-180.2249676750588</v>
      </c>
      <c r="H837">
        <v>-7.333736239787205</v>
      </c>
      <c r="I837">
        <v>0.001840126998265745</v>
      </c>
      <c r="J837" t="s">
        <v>23</v>
      </c>
    </row>
    <row r="838" spans="1:10">
      <c r="A838">
        <v>6</v>
      </c>
      <c r="B838" t="s">
        <v>12</v>
      </c>
      <c r="C838" t="s">
        <v>17</v>
      </c>
      <c r="D838">
        <v>0.5</v>
      </c>
      <c r="E838">
        <v>3.858312295100056</v>
      </c>
      <c r="F838">
        <v>12.14522816387647</v>
      </c>
      <c r="G838">
        <v>-214.7808480744431</v>
      </c>
      <c r="H838">
        <v>-3.985960533427726</v>
      </c>
      <c r="I838">
        <v>0.01631977848927679</v>
      </c>
      <c r="J838" t="s">
        <v>23</v>
      </c>
    </row>
    <row r="839" spans="1:10">
      <c r="A839">
        <v>6</v>
      </c>
      <c r="B839" t="s">
        <v>11</v>
      </c>
      <c r="C839" t="s">
        <v>18</v>
      </c>
      <c r="D839">
        <v>0.2</v>
      </c>
      <c r="E839">
        <v>6.463517976817601</v>
      </c>
      <c r="F839">
        <v>23.79829853810008</v>
      </c>
      <c r="G839">
        <v>-268.1942035816459</v>
      </c>
      <c r="H839">
        <v>-5.527047450104162</v>
      </c>
      <c r="I839">
        <v>0.005234591136018318</v>
      </c>
      <c r="J839" t="s">
        <v>23</v>
      </c>
    </row>
    <row r="840" spans="1:10">
      <c r="A840">
        <v>6</v>
      </c>
      <c r="B840" t="s">
        <v>10</v>
      </c>
      <c r="C840" t="s">
        <v>19</v>
      </c>
      <c r="D840">
        <v>3</v>
      </c>
      <c r="E840">
        <v>18.44505258096887</v>
      </c>
      <c r="F840">
        <v>70.59988462867678</v>
      </c>
      <c r="G840">
        <v>-282.7578388229695</v>
      </c>
      <c r="H840">
        <v>-12.22533493365944</v>
      </c>
      <c r="I840">
        <v>0.0002570280244245104</v>
      </c>
      <c r="J840" t="s">
        <v>23</v>
      </c>
    </row>
    <row r="841" spans="1:10">
      <c r="A841">
        <v>6</v>
      </c>
      <c r="B841" t="s">
        <v>10</v>
      </c>
      <c r="C841" t="s">
        <v>17</v>
      </c>
      <c r="D841">
        <v>3</v>
      </c>
      <c r="E841">
        <v>3.719917592248122</v>
      </c>
      <c r="F841">
        <v>35.96509580570628</v>
      </c>
      <c r="G841">
        <v>-866.8250684007994</v>
      </c>
      <c r="H841">
        <v>-33.04717243544942</v>
      </c>
      <c r="I841">
        <v>4.999972042618595E-06</v>
      </c>
      <c r="J841" t="s">
        <v>22</v>
      </c>
    </row>
    <row r="842" spans="1:10">
      <c r="A842">
        <v>7</v>
      </c>
      <c r="B842" t="s">
        <v>14</v>
      </c>
      <c r="C842" t="s">
        <v>21</v>
      </c>
      <c r="D842">
        <v>1</v>
      </c>
      <c r="E842">
        <v>11314.54860167555</v>
      </c>
      <c r="F842">
        <v>1.193313972320558</v>
      </c>
      <c r="G842">
        <v>99.98945327812598</v>
      </c>
      <c r="H842">
        <v>18.69601370308559</v>
      </c>
      <c r="I842">
        <v>4.818558343422374E-05</v>
      </c>
      <c r="J842" t="s">
        <v>23</v>
      </c>
    </row>
    <row r="843" spans="1:10">
      <c r="A843">
        <v>7</v>
      </c>
      <c r="B843" t="s">
        <v>12</v>
      </c>
      <c r="C843" t="s">
        <v>21</v>
      </c>
      <c r="D843">
        <v>1</v>
      </c>
      <c r="E843">
        <v>111857.6342765169</v>
      </c>
      <c r="F843">
        <v>25.25124137288411</v>
      </c>
      <c r="G843">
        <v>99.97742555388713</v>
      </c>
      <c r="H843">
        <v>21.29838500344676</v>
      </c>
      <c r="I843">
        <v>2.873483714660452E-05</v>
      </c>
      <c r="J843" t="s">
        <v>22</v>
      </c>
    </row>
    <row r="844" spans="1:10">
      <c r="A844">
        <v>7</v>
      </c>
      <c r="B844" t="s">
        <v>11</v>
      </c>
      <c r="C844" t="s">
        <v>17</v>
      </c>
      <c r="D844">
        <v>0.5</v>
      </c>
      <c r="E844">
        <v>76176.12663541714</v>
      </c>
      <c r="F844">
        <v>30.20489401855469</v>
      </c>
      <c r="G844">
        <v>99.96034860874049</v>
      </c>
      <c r="H844">
        <v>18.9631530861595</v>
      </c>
      <c r="I844">
        <v>4.555124381355746E-05</v>
      </c>
      <c r="J844" t="s">
        <v>23</v>
      </c>
    </row>
    <row r="845" spans="1:10">
      <c r="A845">
        <v>7</v>
      </c>
      <c r="B845" t="s">
        <v>13</v>
      </c>
      <c r="C845" t="s">
        <v>21</v>
      </c>
      <c r="D845">
        <v>3</v>
      </c>
      <c r="E845">
        <v>201470.0480376329</v>
      </c>
      <c r="F845">
        <v>114.1107493139649</v>
      </c>
      <c r="G845">
        <v>99.94336093606697</v>
      </c>
      <c r="H845">
        <v>19.77917608527351</v>
      </c>
      <c r="I845">
        <v>3.854372774036996E-05</v>
      </c>
      <c r="J845" t="s">
        <v>22</v>
      </c>
    </row>
    <row r="846" spans="1:10">
      <c r="A846">
        <v>7</v>
      </c>
      <c r="B846" t="s">
        <v>16</v>
      </c>
      <c r="C846" t="s">
        <v>18</v>
      </c>
      <c r="D846">
        <v>3</v>
      </c>
      <c r="E846">
        <v>159302.2826419789</v>
      </c>
      <c r="F846">
        <v>115.4240741292724</v>
      </c>
      <c r="G846">
        <v>99.92754399233019</v>
      </c>
      <c r="H846">
        <v>20.38632166351315</v>
      </c>
      <c r="I846">
        <v>3.418701458834938E-05</v>
      </c>
      <c r="J846" t="s">
        <v>22</v>
      </c>
    </row>
    <row r="847" spans="1:10">
      <c r="A847">
        <v>7</v>
      </c>
      <c r="B847" t="s">
        <v>16</v>
      </c>
      <c r="C847" t="s">
        <v>17</v>
      </c>
      <c r="D847">
        <v>3</v>
      </c>
      <c r="E847">
        <v>3345.722086085989</v>
      </c>
      <c r="F847">
        <v>3.244662317535403</v>
      </c>
      <c r="G847">
        <v>99.90302056674015</v>
      </c>
      <c r="H847">
        <v>18.97433581925744</v>
      </c>
      <c r="I847">
        <v>4.544493652103299E-05</v>
      </c>
      <c r="J847" t="s">
        <v>23</v>
      </c>
    </row>
    <row r="848" spans="1:10">
      <c r="A848">
        <v>7</v>
      </c>
      <c r="B848" t="s">
        <v>13</v>
      </c>
      <c r="C848" t="s">
        <v>19</v>
      </c>
      <c r="D848">
        <v>0.5</v>
      </c>
      <c r="E848">
        <v>59728.50740958987</v>
      </c>
      <c r="F848">
        <v>65.50396160793058</v>
      </c>
      <c r="G848">
        <v>99.8903304896626</v>
      </c>
      <c r="H848">
        <v>19.245547668057</v>
      </c>
      <c r="I848">
        <v>4.295893011430074E-05</v>
      </c>
      <c r="J848" t="s">
        <v>22</v>
      </c>
    </row>
    <row r="849" spans="1:10">
      <c r="A849">
        <v>7</v>
      </c>
      <c r="B849" t="s">
        <v>10</v>
      </c>
      <c r="C849" t="s">
        <v>18</v>
      </c>
      <c r="D849">
        <v>0.2</v>
      </c>
      <c r="E849">
        <v>24031.31781895747</v>
      </c>
      <c r="F849">
        <v>26.75020581166586</v>
      </c>
      <c r="G849">
        <v>99.88868606368909</v>
      </c>
      <c r="H849">
        <v>22.38485601556874</v>
      </c>
      <c r="I849">
        <v>2.358185281114977E-05</v>
      </c>
      <c r="J849" t="s">
        <v>22</v>
      </c>
    </row>
    <row r="850" spans="1:10">
      <c r="A850">
        <v>7</v>
      </c>
      <c r="B850" t="s">
        <v>10</v>
      </c>
      <c r="C850" t="s">
        <v>20</v>
      </c>
      <c r="D850">
        <v>0.5</v>
      </c>
      <c r="E850">
        <v>476864.9876755264</v>
      </c>
      <c r="F850">
        <v>559.0202969870202</v>
      </c>
      <c r="G850">
        <v>99.88277178836049</v>
      </c>
      <c r="H850">
        <v>19.32805040380987</v>
      </c>
      <c r="I850">
        <v>4.223653357504631E-05</v>
      </c>
      <c r="J850" t="s">
        <v>22</v>
      </c>
    </row>
    <row r="851" spans="1:10">
      <c r="A851">
        <v>7</v>
      </c>
      <c r="B851" t="s">
        <v>12</v>
      </c>
      <c r="C851" t="s">
        <v>19</v>
      </c>
      <c r="D851">
        <v>1</v>
      </c>
      <c r="E851">
        <v>131366.6890740314</v>
      </c>
      <c r="F851">
        <v>192.277971253703</v>
      </c>
      <c r="G851">
        <v>99.85363262741186</v>
      </c>
      <c r="H851">
        <v>22.36411883319888</v>
      </c>
      <c r="I851">
        <v>2.366886002769242E-05</v>
      </c>
      <c r="J851" t="s">
        <v>22</v>
      </c>
    </row>
    <row r="852" spans="1:10">
      <c r="A852">
        <v>7</v>
      </c>
      <c r="B852" t="s">
        <v>15</v>
      </c>
      <c r="C852" t="s">
        <v>20</v>
      </c>
      <c r="D852">
        <v>0.5</v>
      </c>
      <c r="E852">
        <v>2333.919624493637</v>
      </c>
      <c r="F852">
        <v>4.666824739135738</v>
      </c>
      <c r="G852">
        <v>99.80004346807152</v>
      </c>
      <c r="H852">
        <v>18.01100301776206</v>
      </c>
      <c r="I852">
        <v>5.586332494900148E-05</v>
      </c>
      <c r="J852" t="s">
        <v>23</v>
      </c>
    </row>
    <row r="853" spans="1:10">
      <c r="A853">
        <v>7</v>
      </c>
      <c r="B853" t="s">
        <v>12</v>
      </c>
      <c r="C853" t="s">
        <v>20</v>
      </c>
      <c r="D853">
        <v>1</v>
      </c>
      <c r="E853">
        <v>99084.01007861394</v>
      </c>
      <c r="F853">
        <v>198.3571033015952</v>
      </c>
      <c r="G853">
        <v>99.79980916886164</v>
      </c>
      <c r="H853">
        <v>20.94472452506951</v>
      </c>
      <c r="I853">
        <v>3.071010547639474E-05</v>
      </c>
      <c r="J853" t="s">
        <v>22</v>
      </c>
    </row>
    <row r="854" spans="1:10">
      <c r="A854">
        <v>7</v>
      </c>
      <c r="B854" t="s">
        <v>15</v>
      </c>
      <c r="C854" t="s">
        <v>18</v>
      </c>
      <c r="D854">
        <v>0.5</v>
      </c>
      <c r="E854">
        <v>130900.5169965677</v>
      </c>
      <c r="F854">
        <v>296.0975400243531</v>
      </c>
      <c r="G854">
        <v>99.77379956411318</v>
      </c>
      <c r="H854">
        <v>19.67929801073965</v>
      </c>
      <c r="I854">
        <v>3.932543307683112E-05</v>
      </c>
      <c r="J854" t="s">
        <v>22</v>
      </c>
    </row>
    <row r="855" spans="1:10">
      <c r="A855">
        <v>7</v>
      </c>
      <c r="B855" t="s">
        <v>12</v>
      </c>
      <c r="C855" t="s">
        <v>19</v>
      </c>
      <c r="D855">
        <v>0.5</v>
      </c>
      <c r="E855">
        <v>41214.22717064944</v>
      </c>
      <c r="F855">
        <v>94.75915909017955</v>
      </c>
      <c r="G855">
        <v>99.77008143644713</v>
      </c>
      <c r="H855">
        <v>21.82323674572539</v>
      </c>
      <c r="I855">
        <v>2.608672803350309E-05</v>
      </c>
      <c r="J855" t="s">
        <v>22</v>
      </c>
    </row>
    <row r="856" spans="1:10">
      <c r="A856">
        <v>7</v>
      </c>
      <c r="B856" t="s">
        <v>14</v>
      </c>
      <c r="C856" t="s">
        <v>19</v>
      </c>
      <c r="D856">
        <v>3</v>
      </c>
      <c r="E856">
        <v>36837.29482650155</v>
      </c>
      <c r="F856">
        <v>86.61009730230711</v>
      </c>
      <c r="G856">
        <v>99.76488475141775</v>
      </c>
      <c r="H856">
        <v>19.83794809569009</v>
      </c>
      <c r="I856">
        <v>3.809279734778848E-05</v>
      </c>
      <c r="J856" t="s">
        <v>22</v>
      </c>
    </row>
    <row r="857" spans="1:10">
      <c r="A857">
        <v>7</v>
      </c>
      <c r="B857" t="s">
        <v>11</v>
      </c>
      <c r="C857" t="s">
        <v>17</v>
      </c>
      <c r="D857">
        <v>0.2</v>
      </c>
      <c r="E857">
        <v>249340.7636079994</v>
      </c>
      <c r="F857">
        <v>629.307814171142</v>
      </c>
      <c r="G857">
        <v>99.74761133917096</v>
      </c>
      <c r="H857">
        <v>19.36778310538729</v>
      </c>
      <c r="I857">
        <v>4.189404150323206E-05</v>
      </c>
      <c r="J857" t="s">
        <v>22</v>
      </c>
    </row>
    <row r="858" spans="1:10">
      <c r="A858">
        <v>7</v>
      </c>
      <c r="B858" t="s">
        <v>14</v>
      </c>
      <c r="C858" t="s">
        <v>19</v>
      </c>
      <c r="D858">
        <v>0.2</v>
      </c>
      <c r="E858">
        <v>3152.705793874909</v>
      </c>
      <c r="F858">
        <v>8.022865260704043</v>
      </c>
      <c r="G858">
        <v>99.74552445469887</v>
      </c>
      <c r="H858">
        <v>19.68952829424052</v>
      </c>
      <c r="I858">
        <v>3.924446089098588E-05</v>
      </c>
      <c r="J858" t="s">
        <v>22</v>
      </c>
    </row>
    <row r="859" spans="1:10">
      <c r="A859">
        <v>7</v>
      </c>
      <c r="B859" t="s">
        <v>16</v>
      </c>
      <c r="C859" t="s">
        <v>21</v>
      </c>
      <c r="D859">
        <v>0.5</v>
      </c>
      <c r="E859">
        <v>57301.61502194273</v>
      </c>
      <c r="F859">
        <v>146.8910092340598</v>
      </c>
      <c r="G859">
        <v>99.74365293338101</v>
      </c>
      <c r="H859">
        <v>21.32920718336967</v>
      </c>
      <c r="I859">
        <v>2.857030399683325E-05</v>
      </c>
      <c r="J859" t="s">
        <v>22</v>
      </c>
    </row>
    <row r="860" spans="1:10">
      <c r="A860">
        <v>7</v>
      </c>
      <c r="B860" t="s">
        <v>11</v>
      </c>
      <c r="C860" t="s">
        <v>21</v>
      </c>
      <c r="D860">
        <v>3</v>
      </c>
      <c r="E860">
        <v>279510.8203108715</v>
      </c>
      <c r="F860">
        <v>717.0902576495777</v>
      </c>
      <c r="G860">
        <v>99.74344812238321</v>
      </c>
      <c r="H860">
        <v>19.90329263528444</v>
      </c>
      <c r="I860">
        <v>3.759914035939005E-05</v>
      </c>
      <c r="J860" t="s">
        <v>22</v>
      </c>
    </row>
    <row r="861" spans="1:10">
      <c r="A861">
        <v>7</v>
      </c>
      <c r="B861" t="s">
        <v>12</v>
      </c>
      <c r="C861" t="s">
        <v>21</v>
      </c>
      <c r="D861">
        <v>3</v>
      </c>
      <c r="E861">
        <v>421683.6284533977</v>
      </c>
      <c r="F861">
        <v>1127.27889384017</v>
      </c>
      <c r="G861">
        <v>99.73267188532439</v>
      </c>
      <c r="H861">
        <v>20.39129113154701</v>
      </c>
      <c r="I861">
        <v>3.415396508876789E-05</v>
      </c>
      <c r="J861" t="s">
        <v>22</v>
      </c>
    </row>
    <row r="862" spans="1:10">
      <c r="A862">
        <v>7</v>
      </c>
      <c r="B862" t="s">
        <v>14</v>
      </c>
      <c r="C862" t="s">
        <v>19</v>
      </c>
      <c r="D862">
        <v>1</v>
      </c>
      <c r="E862">
        <v>19438.85568386347</v>
      </c>
      <c r="F862">
        <v>57.57324548144525</v>
      </c>
      <c r="G862">
        <v>99.7038238957181</v>
      </c>
      <c r="H862">
        <v>18.69599989218738</v>
      </c>
      <c r="I862">
        <v>4.818572447162772E-05</v>
      </c>
      <c r="J862" t="s">
        <v>23</v>
      </c>
    </row>
    <row r="863" spans="1:10">
      <c r="A863">
        <v>7</v>
      </c>
      <c r="B863" t="s">
        <v>16</v>
      </c>
      <c r="C863" t="s">
        <v>18</v>
      </c>
      <c r="D863">
        <v>0.2</v>
      </c>
      <c r="E863">
        <v>111594.2610181485</v>
      </c>
      <c r="F863">
        <v>339.0075032110594</v>
      </c>
      <c r="G863">
        <v>99.69621421377938</v>
      </c>
      <c r="H863">
        <v>19.40648650310134</v>
      </c>
      <c r="I863">
        <v>4.156374749708647E-05</v>
      </c>
      <c r="J863" t="s">
        <v>22</v>
      </c>
    </row>
    <row r="864" spans="1:10">
      <c r="A864">
        <v>7</v>
      </c>
      <c r="B864" t="s">
        <v>12</v>
      </c>
      <c r="C864" t="s">
        <v>20</v>
      </c>
      <c r="D864">
        <v>0.2</v>
      </c>
      <c r="E864">
        <v>179038.9029880429</v>
      </c>
      <c r="F864">
        <v>559.2141426351113</v>
      </c>
      <c r="G864">
        <v>99.68765774739333</v>
      </c>
      <c r="H864">
        <v>19.55045893390036</v>
      </c>
      <c r="I864">
        <v>4.036325780920613E-05</v>
      </c>
      <c r="J864" t="s">
        <v>22</v>
      </c>
    </row>
    <row r="865" spans="1:10">
      <c r="A865">
        <v>7</v>
      </c>
      <c r="B865" t="s">
        <v>10</v>
      </c>
      <c r="C865" t="s">
        <v>17</v>
      </c>
      <c r="D865">
        <v>3</v>
      </c>
      <c r="E865">
        <v>1104749.432561955</v>
      </c>
      <c r="F865">
        <v>3470.693656176352</v>
      </c>
      <c r="G865">
        <v>99.68583883785053</v>
      </c>
      <c r="H865">
        <v>19.08784536064465</v>
      </c>
      <c r="I865">
        <v>4.438319506494537E-05</v>
      </c>
      <c r="J865" t="s">
        <v>22</v>
      </c>
    </row>
    <row r="866" spans="1:10">
      <c r="A866">
        <v>7</v>
      </c>
      <c r="B866" t="s">
        <v>12</v>
      </c>
      <c r="C866" t="s">
        <v>17</v>
      </c>
      <c r="D866">
        <v>0.5</v>
      </c>
      <c r="E866">
        <v>33032.09266617575</v>
      </c>
      <c r="F866">
        <v>121.4556045331625</v>
      </c>
      <c r="G866">
        <v>99.63231029362687</v>
      </c>
      <c r="H866">
        <v>20.32214561448689</v>
      </c>
      <c r="I866">
        <v>3.461742549637492E-05</v>
      </c>
      <c r="J866" t="s">
        <v>22</v>
      </c>
    </row>
    <row r="867" spans="1:10">
      <c r="A867">
        <v>7</v>
      </c>
      <c r="B867" t="s">
        <v>14</v>
      </c>
      <c r="C867" t="s">
        <v>20</v>
      </c>
      <c r="D867">
        <v>1</v>
      </c>
      <c r="E867">
        <v>15337.22517789985</v>
      </c>
      <c r="F867">
        <v>68.79409267424523</v>
      </c>
      <c r="G867">
        <v>99.55145672130202</v>
      </c>
      <c r="H867">
        <v>24.12465876514718</v>
      </c>
      <c r="I867">
        <v>1.751249806036803E-05</v>
      </c>
      <c r="J867" t="s">
        <v>22</v>
      </c>
    </row>
    <row r="868" spans="1:10">
      <c r="A868">
        <v>7</v>
      </c>
      <c r="B868" t="s">
        <v>13</v>
      </c>
      <c r="C868" t="s">
        <v>21</v>
      </c>
      <c r="D868">
        <v>1</v>
      </c>
      <c r="E868">
        <v>94429.28560677654</v>
      </c>
      <c r="F868">
        <v>429.0498011259564</v>
      </c>
      <c r="G868">
        <v>99.54563904791928</v>
      </c>
      <c r="H868">
        <v>21.53404265554411</v>
      </c>
      <c r="I868">
        <v>2.750622165526018E-05</v>
      </c>
      <c r="J868" t="s">
        <v>22</v>
      </c>
    </row>
    <row r="869" spans="1:10">
      <c r="A869">
        <v>7</v>
      </c>
      <c r="B869" t="s">
        <v>13</v>
      </c>
      <c r="C869" t="s">
        <v>18</v>
      </c>
      <c r="D869">
        <v>0.5</v>
      </c>
      <c r="E869">
        <v>51159.1358487221</v>
      </c>
      <c r="F869">
        <v>236.9725210968931</v>
      </c>
      <c r="G869">
        <v>99.53679334655374</v>
      </c>
      <c r="H869">
        <v>19.37046527168358</v>
      </c>
      <c r="I869">
        <v>4.187104656994123E-05</v>
      </c>
      <c r="J869" t="s">
        <v>22</v>
      </c>
    </row>
    <row r="870" spans="1:10">
      <c r="A870">
        <v>7</v>
      </c>
      <c r="B870" t="s">
        <v>14</v>
      </c>
      <c r="C870" t="s">
        <v>20</v>
      </c>
      <c r="D870">
        <v>3</v>
      </c>
      <c r="E870">
        <v>360254.2163029809</v>
      </c>
      <c r="F870">
        <v>1840.590700470665</v>
      </c>
      <c r="G870">
        <v>99.4890855909032</v>
      </c>
      <c r="H870">
        <v>21.28681033505024</v>
      </c>
      <c r="I870">
        <v>2.879692970814141E-05</v>
      </c>
      <c r="J870" t="s">
        <v>22</v>
      </c>
    </row>
    <row r="871" spans="1:10">
      <c r="A871">
        <v>7</v>
      </c>
      <c r="B871" t="s">
        <v>11</v>
      </c>
      <c r="C871" t="s">
        <v>18</v>
      </c>
      <c r="D871">
        <v>3</v>
      </c>
      <c r="E871">
        <v>1273954.367900477</v>
      </c>
      <c r="F871">
        <v>7237.927879427253</v>
      </c>
      <c r="G871">
        <v>99.43185344296469</v>
      </c>
      <c r="H871">
        <v>18.49538357134977</v>
      </c>
      <c r="I871">
        <v>5.028994082389993E-05</v>
      </c>
      <c r="J871" t="s">
        <v>23</v>
      </c>
    </row>
    <row r="872" spans="1:10">
      <c r="A872">
        <v>7</v>
      </c>
      <c r="B872" t="s">
        <v>16</v>
      </c>
      <c r="C872" t="s">
        <v>19</v>
      </c>
      <c r="D872">
        <v>3</v>
      </c>
      <c r="E872">
        <v>172851.4862430216</v>
      </c>
      <c r="F872">
        <v>1000.226345857178</v>
      </c>
      <c r="G872">
        <v>99.42133772315333</v>
      </c>
      <c r="H872">
        <v>21.13559001770662</v>
      </c>
      <c r="I872">
        <v>2.962375182891108E-05</v>
      </c>
      <c r="J872" t="s">
        <v>22</v>
      </c>
    </row>
    <row r="873" spans="1:10">
      <c r="A873">
        <v>7</v>
      </c>
      <c r="B873" t="s">
        <v>12</v>
      </c>
      <c r="C873" t="s">
        <v>19</v>
      </c>
      <c r="D873">
        <v>0.2</v>
      </c>
      <c r="E873">
        <v>59088.92742627493</v>
      </c>
      <c r="F873">
        <v>352.1097925854899</v>
      </c>
      <c r="G873">
        <v>99.40410190551383</v>
      </c>
      <c r="H873">
        <v>19.4936580095087</v>
      </c>
      <c r="I873">
        <v>4.083164713142295E-05</v>
      </c>
      <c r="J873" t="s">
        <v>22</v>
      </c>
    </row>
    <row r="874" spans="1:10">
      <c r="A874">
        <v>7</v>
      </c>
      <c r="B874" t="s">
        <v>15</v>
      </c>
      <c r="C874" t="s">
        <v>21</v>
      </c>
      <c r="D874">
        <v>0.2</v>
      </c>
      <c r="E874">
        <v>693.5680442854549</v>
      </c>
      <c r="F874">
        <v>4.189682896849311</v>
      </c>
      <c r="G874">
        <v>99.39592330826521</v>
      </c>
      <c r="H874">
        <v>46.567888644526</v>
      </c>
      <c r="I874">
        <v>1.271953161019468E-06</v>
      </c>
      <c r="J874" t="s">
        <v>22</v>
      </c>
    </row>
    <row r="875" spans="1:10">
      <c r="A875">
        <v>7</v>
      </c>
      <c r="B875" t="s">
        <v>12</v>
      </c>
      <c r="C875" t="s">
        <v>19</v>
      </c>
      <c r="D875">
        <v>3</v>
      </c>
      <c r="E875">
        <v>723490.2741197714</v>
      </c>
      <c r="F875">
        <v>4601.69184221208</v>
      </c>
      <c r="G875">
        <v>99.36395940528561</v>
      </c>
      <c r="H875">
        <v>20.39182302178273</v>
      </c>
      <c r="I875">
        <v>3.415043011001373E-05</v>
      </c>
      <c r="J875" t="s">
        <v>22</v>
      </c>
    </row>
    <row r="876" spans="1:10">
      <c r="A876">
        <v>7</v>
      </c>
      <c r="B876" t="s">
        <v>15</v>
      </c>
      <c r="C876" t="s">
        <v>21</v>
      </c>
      <c r="D876">
        <v>1</v>
      </c>
      <c r="E876">
        <v>313.3372133708781</v>
      </c>
      <c r="F876">
        <v>2.065442085012435</v>
      </c>
      <c r="G876">
        <v>99.34082451848205</v>
      </c>
      <c r="H876">
        <v>55.48547095642513</v>
      </c>
      <c r="I876">
        <v>6.316758616176088E-07</v>
      </c>
      <c r="J876" t="s">
        <v>22</v>
      </c>
    </row>
    <row r="877" spans="1:10">
      <c r="A877">
        <v>7</v>
      </c>
      <c r="B877" t="s">
        <v>13</v>
      </c>
      <c r="C877" t="s">
        <v>19</v>
      </c>
      <c r="D877">
        <v>3</v>
      </c>
      <c r="E877">
        <v>78820.74993451779</v>
      </c>
      <c r="F877">
        <v>538.5186294590043</v>
      </c>
      <c r="G877">
        <v>99.31678063212239</v>
      </c>
      <c r="H877">
        <v>22.11670662135657</v>
      </c>
      <c r="I877">
        <v>2.473850439588254E-05</v>
      </c>
      <c r="J877" t="s">
        <v>22</v>
      </c>
    </row>
    <row r="878" spans="1:10">
      <c r="A878">
        <v>7</v>
      </c>
      <c r="B878" t="s">
        <v>13</v>
      </c>
      <c r="C878" t="s">
        <v>20</v>
      </c>
      <c r="D878">
        <v>0.2</v>
      </c>
      <c r="E878">
        <v>4584.42717754917</v>
      </c>
      <c r="F878">
        <v>31.33185985155997</v>
      </c>
      <c r="G878">
        <v>99.31655889300634</v>
      </c>
      <c r="H878">
        <v>24.23303152798374</v>
      </c>
      <c r="I878">
        <v>1.720306910146796E-05</v>
      </c>
      <c r="J878" t="s">
        <v>22</v>
      </c>
    </row>
    <row r="879" spans="1:10">
      <c r="A879">
        <v>7</v>
      </c>
      <c r="B879" t="s">
        <v>14</v>
      </c>
      <c r="C879" t="s">
        <v>18</v>
      </c>
      <c r="D879">
        <v>1</v>
      </c>
      <c r="E879">
        <v>79596.39901858925</v>
      </c>
      <c r="F879">
        <v>549.6290865603031</v>
      </c>
      <c r="G879">
        <v>99.30947995972538</v>
      </c>
      <c r="H879">
        <v>18.77041109774866</v>
      </c>
      <c r="I879">
        <v>4.743324955658323E-05</v>
      </c>
      <c r="J879" t="s">
        <v>23</v>
      </c>
    </row>
    <row r="880" spans="1:10">
      <c r="A880">
        <v>7</v>
      </c>
      <c r="B880" t="s">
        <v>12</v>
      </c>
      <c r="C880" t="s">
        <v>20</v>
      </c>
      <c r="D880">
        <v>0.5</v>
      </c>
      <c r="E880">
        <v>21160.31357175499</v>
      </c>
      <c r="F880">
        <v>159.3341355770722</v>
      </c>
      <c r="G880">
        <v>99.24701429855108</v>
      </c>
      <c r="H880">
        <v>16.52416175352269</v>
      </c>
      <c r="I880">
        <v>7.854953280350685E-05</v>
      </c>
      <c r="J880" t="s">
        <v>23</v>
      </c>
    </row>
    <row r="881" spans="1:10">
      <c r="A881">
        <v>7</v>
      </c>
      <c r="B881" t="s">
        <v>14</v>
      </c>
      <c r="C881" t="s">
        <v>21</v>
      </c>
      <c r="D881">
        <v>0.2</v>
      </c>
      <c r="E881">
        <v>15718.97850610466</v>
      </c>
      <c r="F881">
        <v>118.9125345769449</v>
      </c>
      <c r="G881">
        <v>99.24350978321674</v>
      </c>
      <c r="H881">
        <v>21.29963827409268</v>
      </c>
      <c r="I881">
        <v>2.872812397991531E-05</v>
      </c>
      <c r="J881" t="s">
        <v>22</v>
      </c>
    </row>
    <row r="882" spans="1:10">
      <c r="A882">
        <v>7</v>
      </c>
      <c r="B882" t="s">
        <v>13</v>
      </c>
      <c r="C882" t="s">
        <v>20</v>
      </c>
      <c r="D882">
        <v>1</v>
      </c>
      <c r="E882">
        <v>15457.48207405253</v>
      </c>
      <c r="F882">
        <v>117.103924706441</v>
      </c>
      <c r="G882">
        <v>99.24241267662205</v>
      </c>
      <c r="H882">
        <v>17.06074998056109</v>
      </c>
      <c r="I882">
        <v>6.922717134716372E-05</v>
      </c>
      <c r="J882" t="s">
        <v>23</v>
      </c>
    </row>
    <row r="883" spans="1:10">
      <c r="A883">
        <v>7</v>
      </c>
      <c r="B883" t="s">
        <v>10</v>
      </c>
      <c r="C883" t="s">
        <v>18</v>
      </c>
      <c r="D883">
        <v>0.5</v>
      </c>
      <c r="E883">
        <v>5690.354336837051</v>
      </c>
      <c r="F883">
        <v>43.82308724881994</v>
      </c>
      <c r="G883">
        <v>99.2298706784369</v>
      </c>
      <c r="H883">
        <v>22.66921242089868</v>
      </c>
      <c r="I883">
        <v>2.242809493724351E-05</v>
      </c>
      <c r="J883" t="s">
        <v>22</v>
      </c>
    </row>
    <row r="884" spans="1:10">
      <c r="A884">
        <v>7</v>
      </c>
      <c r="B884" t="s">
        <v>16</v>
      </c>
      <c r="C884" t="s">
        <v>20</v>
      </c>
      <c r="D884">
        <v>1</v>
      </c>
      <c r="E884">
        <v>56259.22178915952</v>
      </c>
      <c r="F884">
        <v>438.893662889679</v>
      </c>
      <c r="G884">
        <v>99.21987249568701</v>
      </c>
      <c r="H884">
        <v>18.64843331684857</v>
      </c>
      <c r="I884">
        <v>4.867454753920697E-05</v>
      </c>
      <c r="J884" t="s">
        <v>23</v>
      </c>
    </row>
    <row r="885" spans="1:10">
      <c r="A885">
        <v>7</v>
      </c>
      <c r="B885" t="s">
        <v>11</v>
      </c>
      <c r="C885" t="s">
        <v>19</v>
      </c>
      <c r="D885">
        <v>0.5</v>
      </c>
      <c r="E885">
        <v>96647.19709442162</v>
      </c>
      <c r="F885">
        <v>759.206178452067</v>
      </c>
      <c r="G885">
        <v>99.21445608224899</v>
      </c>
      <c r="H885">
        <v>20.3313310561296</v>
      </c>
      <c r="I885">
        <v>3.455540826924342E-05</v>
      </c>
      <c r="J885" t="s">
        <v>22</v>
      </c>
    </row>
    <row r="886" spans="1:10">
      <c r="A886">
        <v>7</v>
      </c>
      <c r="B886" t="s">
        <v>12</v>
      </c>
      <c r="C886" t="s">
        <v>18</v>
      </c>
      <c r="D886">
        <v>0.5</v>
      </c>
      <c r="E886">
        <v>31359.2865460155</v>
      </c>
      <c r="F886">
        <v>262.2184489611716</v>
      </c>
      <c r="G886">
        <v>99.16382520827952</v>
      </c>
      <c r="H886">
        <v>17.93720289629345</v>
      </c>
      <c r="I886">
        <v>5.677887236110735E-05</v>
      </c>
      <c r="J886" t="s">
        <v>23</v>
      </c>
    </row>
    <row r="887" spans="1:10">
      <c r="A887">
        <v>7</v>
      </c>
      <c r="B887" t="s">
        <v>10</v>
      </c>
      <c r="C887" t="s">
        <v>19</v>
      </c>
      <c r="D887">
        <v>0.2</v>
      </c>
      <c r="E887">
        <v>16191.9798540911</v>
      </c>
      <c r="F887">
        <v>142.0863784645182</v>
      </c>
      <c r="G887">
        <v>99.12248915978846</v>
      </c>
      <c r="H887">
        <v>21.71545687447768</v>
      </c>
      <c r="I887">
        <v>2.660482286387378E-05</v>
      </c>
      <c r="J887" t="s">
        <v>22</v>
      </c>
    </row>
    <row r="888" spans="1:10">
      <c r="A888">
        <v>7</v>
      </c>
      <c r="B888" t="s">
        <v>10</v>
      </c>
      <c r="C888" t="s">
        <v>19</v>
      </c>
      <c r="D888">
        <v>0.5</v>
      </c>
      <c r="E888">
        <v>14578.8492237325</v>
      </c>
      <c r="F888">
        <v>136.3274206076151</v>
      </c>
      <c r="G888">
        <v>99.06489587404683</v>
      </c>
      <c r="H888">
        <v>21.16061711219523</v>
      </c>
      <c r="I888">
        <v>2.948488518250691E-05</v>
      </c>
      <c r="J888" t="s">
        <v>22</v>
      </c>
    </row>
    <row r="889" spans="1:10">
      <c r="A889">
        <v>7</v>
      </c>
      <c r="B889" t="s">
        <v>10</v>
      </c>
      <c r="C889" t="s">
        <v>19</v>
      </c>
      <c r="D889">
        <v>1</v>
      </c>
      <c r="E889">
        <v>561.7330436504824</v>
      </c>
      <c r="F889">
        <v>5.318441020701091</v>
      </c>
      <c r="G889">
        <v>99.0532084446842</v>
      </c>
      <c r="H889">
        <v>7.681355831516328</v>
      </c>
      <c r="I889">
        <v>0.001544743106985713</v>
      </c>
      <c r="J889" t="s">
        <v>23</v>
      </c>
    </row>
    <row r="890" spans="1:10">
      <c r="A890">
        <v>7</v>
      </c>
      <c r="B890" t="s">
        <v>11</v>
      </c>
      <c r="C890" t="s">
        <v>20</v>
      </c>
      <c r="D890">
        <v>0.5</v>
      </c>
      <c r="E890">
        <v>165809.0642451134</v>
      </c>
      <c r="F890">
        <v>1596.481563556153</v>
      </c>
      <c r="G890">
        <v>99.03715664108924</v>
      </c>
      <c r="H890">
        <v>21.06906300358216</v>
      </c>
      <c r="I890">
        <v>2.999687630800274E-05</v>
      </c>
      <c r="J890" t="s">
        <v>22</v>
      </c>
    </row>
    <row r="891" spans="1:10">
      <c r="A891">
        <v>7</v>
      </c>
      <c r="B891" t="s">
        <v>14</v>
      </c>
      <c r="C891" t="s">
        <v>17</v>
      </c>
      <c r="D891">
        <v>3</v>
      </c>
      <c r="E891">
        <v>7501.127402544535</v>
      </c>
      <c r="F891">
        <v>72.76169048374436</v>
      </c>
      <c r="G891">
        <v>99.02998993912486</v>
      </c>
      <c r="H891">
        <v>17.37364857650109</v>
      </c>
      <c r="I891">
        <v>6.442515396321014E-05</v>
      </c>
      <c r="J891" t="s">
        <v>23</v>
      </c>
    </row>
    <row r="892" spans="1:10">
      <c r="A892">
        <v>7</v>
      </c>
      <c r="B892" t="s">
        <v>14</v>
      </c>
      <c r="C892" t="s">
        <v>21</v>
      </c>
      <c r="D892">
        <v>3</v>
      </c>
      <c r="E892">
        <v>80788.67407054846</v>
      </c>
      <c r="F892">
        <v>807.1229938550615</v>
      </c>
      <c r="G892">
        <v>99.00094536376442</v>
      </c>
      <c r="H892">
        <v>21.64019774741076</v>
      </c>
      <c r="I892">
        <v>2.697422165631735E-05</v>
      </c>
      <c r="J892" t="s">
        <v>22</v>
      </c>
    </row>
    <row r="893" spans="1:10">
      <c r="A893">
        <v>7</v>
      </c>
      <c r="B893" t="s">
        <v>12</v>
      </c>
      <c r="C893" t="s">
        <v>21</v>
      </c>
      <c r="D893">
        <v>0.2</v>
      </c>
      <c r="E893">
        <v>1862.53677546638</v>
      </c>
      <c r="F893">
        <v>18.95565793980663</v>
      </c>
      <c r="G893">
        <v>98.98226664893315</v>
      </c>
      <c r="H893">
        <v>25.42744359344075</v>
      </c>
      <c r="I893">
        <v>1.420612516245257E-05</v>
      </c>
      <c r="J893" t="s">
        <v>22</v>
      </c>
    </row>
    <row r="894" spans="1:10">
      <c r="A894">
        <v>7</v>
      </c>
      <c r="B894" t="s">
        <v>10</v>
      </c>
      <c r="C894" t="s">
        <v>20</v>
      </c>
      <c r="D894">
        <v>1</v>
      </c>
      <c r="E894">
        <v>335444.8372894048</v>
      </c>
      <c r="F894">
        <v>3418.149853146891</v>
      </c>
      <c r="G894">
        <v>98.98100984925941</v>
      </c>
      <c r="H894">
        <v>20.5607181628421</v>
      </c>
      <c r="I894">
        <v>3.305066176073623E-05</v>
      </c>
      <c r="J894" t="s">
        <v>22</v>
      </c>
    </row>
    <row r="895" spans="1:10">
      <c r="A895">
        <v>7</v>
      </c>
      <c r="B895" t="s">
        <v>10</v>
      </c>
      <c r="C895" t="s">
        <v>21</v>
      </c>
      <c r="D895">
        <v>0.2</v>
      </c>
      <c r="E895">
        <v>5812.03876247252</v>
      </c>
      <c r="F895">
        <v>60.50082449266052</v>
      </c>
      <c r="G895">
        <v>98.95904299738493</v>
      </c>
      <c r="H895">
        <v>19.87601382903199</v>
      </c>
      <c r="I895">
        <v>3.78042464261874E-05</v>
      </c>
      <c r="J895" t="s">
        <v>22</v>
      </c>
    </row>
    <row r="896" spans="1:10">
      <c r="A896">
        <v>7</v>
      </c>
      <c r="B896" t="s">
        <v>12</v>
      </c>
      <c r="C896" t="s">
        <v>17</v>
      </c>
      <c r="D896">
        <v>0.2</v>
      </c>
      <c r="E896">
        <v>17456.73086537059</v>
      </c>
      <c r="F896">
        <v>186.8316963895363</v>
      </c>
      <c r="G896">
        <v>98.92974407504809</v>
      </c>
      <c r="H896">
        <v>20.61844290357308</v>
      </c>
      <c r="I896">
        <v>3.268494616381901E-05</v>
      </c>
      <c r="J896" t="s">
        <v>22</v>
      </c>
    </row>
    <row r="897" spans="1:10">
      <c r="A897">
        <v>7</v>
      </c>
      <c r="B897" t="s">
        <v>13</v>
      </c>
      <c r="C897" t="s">
        <v>18</v>
      </c>
      <c r="D897">
        <v>1</v>
      </c>
      <c r="E897">
        <v>32361.95688559653</v>
      </c>
      <c r="F897">
        <v>354.1230917192586</v>
      </c>
      <c r="G897">
        <v>98.90574265032511</v>
      </c>
      <c r="H897">
        <v>17.8120148855777</v>
      </c>
      <c r="I897">
        <v>5.837515089424095E-05</v>
      </c>
      <c r="J897" t="s">
        <v>23</v>
      </c>
    </row>
    <row r="898" spans="1:10">
      <c r="A898">
        <v>7</v>
      </c>
      <c r="B898" t="s">
        <v>14</v>
      </c>
      <c r="C898" t="s">
        <v>17</v>
      </c>
      <c r="D898">
        <v>0.2</v>
      </c>
      <c r="E898">
        <v>3400.162021329679</v>
      </c>
      <c r="F898">
        <v>37.31694550233208</v>
      </c>
      <c r="G898">
        <v>98.90249507910983</v>
      </c>
      <c r="H898">
        <v>26.6709607905931</v>
      </c>
      <c r="I898">
        <v>1.174728035691075E-05</v>
      </c>
      <c r="J898" t="s">
        <v>22</v>
      </c>
    </row>
    <row r="899" spans="1:10">
      <c r="A899">
        <v>7</v>
      </c>
      <c r="B899" t="s">
        <v>10</v>
      </c>
      <c r="C899" t="s">
        <v>21</v>
      </c>
      <c r="D899">
        <v>0.5</v>
      </c>
      <c r="E899">
        <v>159981.397342097</v>
      </c>
      <c r="F899">
        <v>1793.038324733967</v>
      </c>
      <c r="G899">
        <v>98.87922073783379</v>
      </c>
      <c r="H899">
        <v>20.7461891078809</v>
      </c>
      <c r="I899">
        <v>3.189339668185909E-05</v>
      </c>
      <c r="J899" t="s">
        <v>22</v>
      </c>
    </row>
    <row r="900" spans="1:10">
      <c r="A900">
        <v>7</v>
      </c>
      <c r="B900" t="s">
        <v>12</v>
      </c>
      <c r="C900" t="s">
        <v>18</v>
      </c>
      <c r="D900">
        <v>0.2</v>
      </c>
      <c r="E900">
        <v>10263.83826592093</v>
      </c>
      <c r="F900">
        <v>115.1656721230368</v>
      </c>
      <c r="G900">
        <v>98.87794732205181</v>
      </c>
      <c r="H900">
        <v>22.52484668408906</v>
      </c>
      <c r="I900">
        <v>2.300481942030252E-05</v>
      </c>
      <c r="J900" t="s">
        <v>22</v>
      </c>
    </row>
    <row r="901" spans="1:10">
      <c r="A901">
        <v>7</v>
      </c>
      <c r="B901" t="s">
        <v>15</v>
      </c>
      <c r="C901" t="s">
        <v>19</v>
      </c>
      <c r="D901">
        <v>0.2</v>
      </c>
      <c r="E901">
        <v>11602.55746959626</v>
      </c>
      <c r="F901">
        <v>134.6310555345766</v>
      </c>
      <c r="G901">
        <v>98.83964327789482</v>
      </c>
      <c r="H901">
        <v>20.29177527342605</v>
      </c>
      <c r="I901">
        <v>3.482346791217061E-05</v>
      </c>
      <c r="J901" t="s">
        <v>22</v>
      </c>
    </row>
    <row r="902" spans="1:10">
      <c r="A902">
        <v>7</v>
      </c>
      <c r="B902" t="s">
        <v>14</v>
      </c>
      <c r="C902" t="s">
        <v>17</v>
      </c>
      <c r="D902">
        <v>0.5</v>
      </c>
      <c r="E902">
        <v>36797.2684279379</v>
      </c>
      <c r="F902">
        <v>433.121446412689</v>
      </c>
      <c r="G902">
        <v>98.82295217847245</v>
      </c>
      <c r="H902">
        <v>21.48582296233474</v>
      </c>
      <c r="I902">
        <v>2.775220000383882E-05</v>
      </c>
      <c r="J902" t="s">
        <v>22</v>
      </c>
    </row>
    <row r="903" spans="1:10">
      <c r="A903">
        <v>7</v>
      </c>
      <c r="B903" t="s">
        <v>16</v>
      </c>
      <c r="C903" t="s">
        <v>19</v>
      </c>
      <c r="D903">
        <v>0.5</v>
      </c>
      <c r="E903">
        <v>2607.753142299488</v>
      </c>
      <c r="F903">
        <v>31.30610243283592</v>
      </c>
      <c r="G903">
        <v>98.799499004525</v>
      </c>
      <c r="H903">
        <v>19.59167921068336</v>
      </c>
      <c r="I903">
        <v>4.002754179577295E-05</v>
      </c>
      <c r="J903" t="s">
        <v>22</v>
      </c>
    </row>
    <row r="904" spans="1:10">
      <c r="A904">
        <v>7</v>
      </c>
      <c r="B904" t="s">
        <v>16</v>
      </c>
      <c r="C904" t="s">
        <v>19</v>
      </c>
      <c r="D904">
        <v>0.2</v>
      </c>
      <c r="E904">
        <v>57664.68361694133</v>
      </c>
      <c r="F904">
        <v>698.4111028571882</v>
      </c>
      <c r="G904">
        <v>98.78884083107671</v>
      </c>
      <c r="H904">
        <v>20.6640032228583</v>
      </c>
      <c r="I904">
        <v>3.239985894976094E-05</v>
      </c>
      <c r="J904" t="s">
        <v>22</v>
      </c>
    </row>
    <row r="905" spans="1:10">
      <c r="A905">
        <v>7</v>
      </c>
      <c r="B905" t="s">
        <v>11</v>
      </c>
      <c r="C905" t="s">
        <v>20</v>
      </c>
      <c r="D905">
        <v>1</v>
      </c>
      <c r="E905">
        <v>405548.2313139408</v>
      </c>
      <c r="F905">
        <v>5122.509519587812</v>
      </c>
      <c r="G905">
        <v>98.73689264949047</v>
      </c>
      <c r="H905">
        <v>19.96029319516816</v>
      </c>
      <c r="I905">
        <v>3.717502329614319E-05</v>
      </c>
      <c r="J905" t="s">
        <v>22</v>
      </c>
    </row>
    <row r="906" spans="1:10">
      <c r="A906">
        <v>7</v>
      </c>
      <c r="B906" t="s">
        <v>13</v>
      </c>
      <c r="C906" t="s">
        <v>20</v>
      </c>
      <c r="D906">
        <v>0.5</v>
      </c>
      <c r="E906">
        <v>42774.58565611873</v>
      </c>
      <c r="F906">
        <v>560.9782718044941</v>
      </c>
      <c r="G906">
        <v>98.68852435809802</v>
      </c>
      <c r="H906">
        <v>20.94884211751982</v>
      </c>
      <c r="I906">
        <v>3.068614945367365E-05</v>
      </c>
      <c r="J906" t="s">
        <v>22</v>
      </c>
    </row>
    <row r="907" spans="1:10">
      <c r="A907">
        <v>7</v>
      </c>
      <c r="B907" t="s">
        <v>11</v>
      </c>
      <c r="C907" t="s">
        <v>17</v>
      </c>
      <c r="D907">
        <v>3</v>
      </c>
      <c r="E907">
        <v>1648706.180430806</v>
      </c>
      <c r="F907">
        <v>21644.00472980941</v>
      </c>
      <c r="G907">
        <v>98.68721273767811</v>
      </c>
      <c r="H907">
        <v>19.39470757789765</v>
      </c>
      <c r="I907">
        <v>4.16639235418792E-05</v>
      </c>
      <c r="J907" t="s">
        <v>22</v>
      </c>
    </row>
    <row r="908" spans="1:10">
      <c r="A908">
        <v>7</v>
      </c>
      <c r="B908" t="s">
        <v>11</v>
      </c>
      <c r="C908" t="s">
        <v>17</v>
      </c>
      <c r="D908">
        <v>1</v>
      </c>
      <c r="E908">
        <v>3468.804330959258</v>
      </c>
      <c r="F908">
        <v>48.24560182619225</v>
      </c>
      <c r="G908">
        <v>98.60915758794471</v>
      </c>
      <c r="H908">
        <v>25.24648791117269</v>
      </c>
      <c r="I908">
        <v>1.46156626303906E-05</v>
      </c>
      <c r="J908" t="s">
        <v>22</v>
      </c>
    </row>
    <row r="909" spans="1:10">
      <c r="A909">
        <v>7</v>
      </c>
      <c r="B909" t="s">
        <v>14</v>
      </c>
      <c r="C909" t="s">
        <v>20</v>
      </c>
      <c r="D909">
        <v>0.5</v>
      </c>
      <c r="E909">
        <v>1481.658945610571</v>
      </c>
      <c r="F909">
        <v>20.94785686001777</v>
      </c>
      <c r="G909">
        <v>98.58618901994444</v>
      </c>
      <c r="H909">
        <v>178.439534793266</v>
      </c>
      <c r="I909">
        <v>5.91692406182176E-09</v>
      </c>
      <c r="J909" t="s">
        <v>22</v>
      </c>
    </row>
    <row r="910" spans="1:10">
      <c r="A910">
        <v>7</v>
      </c>
      <c r="B910" t="s">
        <v>16</v>
      </c>
      <c r="C910" t="s">
        <v>21</v>
      </c>
      <c r="D910">
        <v>3</v>
      </c>
      <c r="E910">
        <v>5964.394844761337</v>
      </c>
      <c r="F910">
        <v>85.52011526012166</v>
      </c>
      <c r="G910">
        <v>98.56615603953122</v>
      </c>
      <c r="H910">
        <v>24.20471521904901</v>
      </c>
      <c r="I910">
        <v>1.728325534955388E-05</v>
      </c>
      <c r="J910" t="s">
        <v>22</v>
      </c>
    </row>
    <row r="911" spans="1:10">
      <c r="A911">
        <v>7</v>
      </c>
      <c r="B911" t="s">
        <v>16</v>
      </c>
      <c r="C911" t="s">
        <v>21</v>
      </c>
      <c r="D911">
        <v>0.2</v>
      </c>
      <c r="E911">
        <v>161.0617653676897</v>
      </c>
      <c r="F911">
        <v>2.372236912714637</v>
      </c>
      <c r="G911">
        <v>98.52712597102172</v>
      </c>
      <c r="H911">
        <v>20.95950216992269</v>
      </c>
      <c r="I911">
        <v>3.062423787270063E-05</v>
      </c>
      <c r="J911" t="s">
        <v>22</v>
      </c>
    </row>
    <row r="912" spans="1:10">
      <c r="A912">
        <v>7</v>
      </c>
      <c r="B912" t="s">
        <v>16</v>
      </c>
      <c r="C912" t="s">
        <v>17</v>
      </c>
      <c r="D912">
        <v>0.5</v>
      </c>
      <c r="E912">
        <v>4063.663975792463</v>
      </c>
      <c r="F912">
        <v>62.7373436983389</v>
      </c>
      <c r="G912">
        <v>98.45613849786622</v>
      </c>
      <c r="H912">
        <v>27.28449107463776</v>
      </c>
      <c r="I912">
        <v>1.073021908104543E-05</v>
      </c>
      <c r="J912" t="s">
        <v>22</v>
      </c>
    </row>
    <row r="913" spans="1:10">
      <c r="A913">
        <v>7</v>
      </c>
      <c r="B913" t="s">
        <v>13</v>
      </c>
      <c r="C913" t="s">
        <v>17</v>
      </c>
      <c r="D913">
        <v>3</v>
      </c>
      <c r="E913">
        <v>265541.2622541369</v>
      </c>
      <c r="F913">
        <v>4140.089381988037</v>
      </c>
      <c r="G913">
        <v>98.44088660766184</v>
      </c>
      <c r="H913">
        <v>19.59946088585219</v>
      </c>
      <c r="I913">
        <v>3.996455590660197E-05</v>
      </c>
      <c r="J913" t="s">
        <v>22</v>
      </c>
    </row>
    <row r="914" spans="1:10">
      <c r="A914">
        <v>7</v>
      </c>
      <c r="B914" t="s">
        <v>16</v>
      </c>
      <c r="C914" t="s">
        <v>19</v>
      </c>
      <c r="D914">
        <v>1</v>
      </c>
      <c r="E914">
        <v>26760.69972354196</v>
      </c>
      <c r="F914">
        <v>422.291256053986</v>
      </c>
      <c r="G914">
        <v>98.42197229363742</v>
      </c>
      <c r="H914">
        <v>22.10982748863004</v>
      </c>
      <c r="I914">
        <v>2.476909832216379E-05</v>
      </c>
      <c r="J914" t="s">
        <v>22</v>
      </c>
    </row>
    <row r="915" spans="1:10">
      <c r="A915">
        <v>7</v>
      </c>
      <c r="B915" t="s">
        <v>15</v>
      </c>
      <c r="C915" t="s">
        <v>17</v>
      </c>
      <c r="D915">
        <v>3</v>
      </c>
      <c r="E915">
        <v>33404.3474247308</v>
      </c>
      <c r="F915">
        <v>529.8444363371381</v>
      </c>
      <c r="G915">
        <v>98.41384586981971</v>
      </c>
      <c r="H915">
        <v>19.42119677212273</v>
      </c>
      <c r="I915">
        <v>4.143906296594224E-05</v>
      </c>
      <c r="J915" t="s">
        <v>22</v>
      </c>
    </row>
    <row r="916" spans="1:10">
      <c r="A916">
        <v>7</v>
      </c>
      <c r="B916" t="s">
        <v>11</v>
      </c>
      <c r="C916" t="s">
        <v>20</v>
      </c>
      <c r="D916">
        <v>3</v>
      </c>
      <c r="E916">
        <v>16743.23436115419</v>
      </c>
      <c r="F916">
        <v>280.6223941190892</v>
      </c>
      <c r="G916">
        <v>98.32396544140742</v>
      </c>
      <c r="H916">
        <v>22.30162210991534</v>
      </c>
      <c r="I916">
        <v>2.393351321505754E-05</v>
      </c>
      <c r="J916" t="s">
        <v>22</v>
      </c>
    </row>
    <row r="917" spans="1:10">
      <c r="A917">
        <v>7</v>
      </c>
      <c r="B917" t="s">
        <v>15</v>
      </c>
      <c r="C917" t="s">
        <v>17</v>
      </c>
      <c r="D917">
        <v>0.5</v>
      </c>
      <c r="E917">
        <v>138246.8732863915</v>
      </c>
      <c r="F917">
        <v>2324.903838593487</v>
      </c>
      <c r="G917">
        <v>98.3182955365817</v>
      </c>
      <c r="H917">
        <v>20.19101526491464</v>
      </c>
      <c r="I917">
        <v>3.551811120816595E-05</v>
      </c>
      <c r="J917" t="s">
        <v>22</v>
      </c>
    </row>
    <row r="918" spans="1:10">
      <c r="A918">
        <v>7</v>
      </c>
      <c r="B918" t="s">
        <v>12</v>
      </c>
      <c r="C918" t="s">
        <v>18</v>
      </c>
      <c r="D918">
        <v>3</v>
      </c>
      <c r="E918">
        <v>130275.4091340666</v>
      </c>
      <c r="F918">
        <v>2302.136348864826</v>
      </c>
      <c r="G918">
        <v>98.23286960742092</v>
      </c>
      <c r="H918">
        <v>22.07673798367753</v>
      </c>
      <c r="I918">
        <v>2.491692073958163E-05</v>
      </c>
      <c r="J918" t="s">
        <v>22</v>
      </c>
    </row>
    <row r="919" spans="1:10">
      <c r="A919">
        <v>7</v>
      </c>
      <c r="B919" t="s">
        <v>15</v>
      </c>
      <c r="C919" t="s">
        <v>18</v>
      </c>
      <c r="D919">
        <v>3</v>
      </c>
      <c r="E919">
        <v>72630.38020294187</v>
      </c>
      <c r="F919">
        <v>1355.342568012694</v>
      </c>
      <c r="G919">
        <v>98.13391783957948</v>
      </c>
      <c r="H919">
        <v>19.42060303842637</v>
      </c>
      <c r="I919">
        <v>4.144408641848507E-05</v>
      </c>
      <c r="J919" t="s">
        <v>22</v>
      </c>
    </row>
    <row r="920" spans="1:10">
      <c r="A920">
        <v>7</v>
      </c>
      <c r="B920" t="s">
        <v>12</v>
      </c>
      <c r="C920" t="s">
        <v>21</v>
      </c>
      <c r="D920">
        <v>0.5</v>
      </c>
      <c r="E920">
        <v>28840.799606741</v>
      </c>
      <c r="F920">
        <v>547.5824300575349</v>
      </c>
      <c r="G920">
        <v>98.10136182933866</v>
      </c>
      <c r="H920">
        <v>18.14100902987096</v>
      </c>
      <c r="I920">
        <v>5.429484605712354E-05</v>
      </c>
      <c r="J920" t="s">
        <v>23</v>
      </c>
    </row>
    <row r="921" spans="1:10">
      <c r="A921">
        <v>7</v>
      </c>
      <c r="B921" t="s">
        <v>13</v>
      </c>
      <c r="C921" t="s">
        <v>19</v>
      </c>
      <c r="D921">
        <v>1</v>
      </c>
      <c r="E921">
        <v>20171.61957817681</v>
      </c>
      <c r="F921">
        <v>395.8630642126976</v>
      </c>
      <c r="G921">
        <v>98.0375246386216</v>
      </c>
      <c r="H921">
        <v>20.94895029098245</v>
      </c>
      <c r="I921">
        <v>3.068552041840533E-05</v>
      </c>
      <c r="J921" t="s">
        <v>22</v>
      </c>
    </row>
    <row r="922" spans="1:10">
      <c r="A922">
        <v>7</v>
      </c>
      <c r="B922" t="s">
        <v>14</v>
      </c>
      <c r="C922" t="s">
        <v>21</v>
      </c>
      <c r="D922">
        <v>0.5</v>
      </c>
      <c r="E922">
        <v>48888.51302809277</v>
      </c>
      <c r="F922">
        <v>960.8989358473915</v>
      </c>
      <c r="G922">
        <v>98.03450979313845</v>
      </c>
      <c r="H922">
        <v>19.26577209481486</v>
      </c>
      <c r="I922">
        <v>4.27804270142218E-05</v>
      </c>
      <c r="J922" t="s">
        <v>22</v>
      </c>
    </row>
    <row r="923" spans="1:10">
      <c r="A923">
        <v>7</v>
      </c>
      <c r="B923" t="s">
        <v>11</v>
      </c>
      <c r="C923" t="s">
        <v>21</v>
      </c>
      <c r="D923">
        <v>1</v>
      </c>
      <c r="E923">
        <v>155055.2130857799</v>
      </c>
      <c r="F923">
        <v>3061.533230474201</v>
      </c>
      <c r="G923">
        <v>98.02552060679155</v>
      </c>
      <c r="H923">
        <v>20.18034473621575</v>
      </c>
      <c r="I923">
        <v>3.559268287478545E-05</v>
      </c>
      <c r="J923" t="s">
        <v>22</v>
      </c>
    </row>
    <row r="924" spans="1:10">
      <c r="A924">
        <v>7</v>
      </c>
      <c r="B924" t="s">
        <v>13</v>
      </c>
      <c r="C924" t="s">
        <v>21</v>
      </c>
      <c r="D924">
        <v>0.5</v>
      </c>
      <c r="E924">
        <v>7695.020118991649</v>
      </c>
      <c r="F924">
        <v>152.3460954348145</v>
      </c>
      <c r="G924">
        <v>98.02019886785199</v>
      </c>
      <c r="H924">
        <v>19.80193983830779</v>
      </c>
      <c r="I924">
        <v>3.836828577963303E-05</v>
      </c>
      <c r="J924" t="s">
        <v>22</v>
      </c>
    </row>
    <row r="925" spans="1:10">
      <c r="A925">
        <v>7</v>
      </c>
      <c r="B925" t="s">
        <v>12</v>
      </c>
      <c r="C925" t="s">
        <v>17</v>
      </c>
      <c r="D925">
        <v>3</v>
      </c>
      <c r="E925">
        <v>196302.1950082547</v>
      </c>
      <c r="F925">
        <v>4040.913322625736</v>
      </c>
      <c r="G925">
        <v>97.94148337339998</v>
      </c>
      <c r="H925">
        <v>19.33386955006281</v>
      </c>
      <c r="I925">
        <v>4.218615529860692E-05</v>
      </c>
      <c r="J925" t="s">
        <v>22</v>
      </c>
    </row>
    <row r="926" spans="1:10">
      <c r="A926">
        <v>7</v>
      </c>
      <c r="B926" t="s">
        <v>15</v>
      </c>
      <c r="C926" t="s">
        <v>20</v>
      </c>
      <c r="D926">
        <v>3</v>
      </c>
      <c r="E926">
        <v>46711.80410423313</v>
      </c>
      <c r="F926">
        <v>990.9049731227201</v>
      </c>
      <c r="G926">
        <v>97.8786840026311</v>
      </c>
      <c r="H926">
        <v>18.81236124998498</v>
      </c>
      <c r="I926">
        <v>4.701549272456695E-05</v>
      </c>
      <c r="J926" t="s">
        <v>23</v>
      </c>
    </row>
    <row r="927" spans="1:10">
      <c r="A927">
        <v>7</v>
      </c>
      <c r="B927" t="s">
        <v>10</v>
      </c>
      <c r="C927" t="s">
        <v>18</v>
      </c>
      <c r="D927">
        <v>3</v>
      </c>
      <c r="E927">
        <v>108023.1528694726</v>
      </c>
      <c r="F927">
        <v>2298.23734528068</v>
      </c>
      <c r="G927">
        <v>97.87245855704869</v>
      </c>
      <c r="H927">
        <v>21.47820543477453</v>
      </c>
      <c r="I927">
        <v>2.779130929364548E-05</v>
      </c>
      <c r="J927" t="s">
        <v>22</v>
      </c>
    </row>
    <row r="928" spans="1:10">
      <c r="A928">
        <v>7</v>
      </c>
      <c r="B928" t="s">
        <v>11</v>
      </c>
      <c r="C928" t="s">
        <v>20</v>
      </c>
      <c r="D928">
        <v>0.2</v>
      </c>
      <c r="E928">
        <v>167474.3010726705</v>
      </c>
      <c r="F928">
        <v>3795.509268750205</v>
      </c>
      <c r="G928">
        <v>97.73367660325195</v>
      </c>
      <c r="H928">
        <v>19.95587361199486</v>
      </c>
      <c r="I928">
        <v>3.720769334458751E-05</v>
      </c>
      <c r="J928" t="s">
        <v>22</v>
      </c>
    </row>
    <row r="929" spans="1:10">
      <c r="A929">
        <v>7</v>
      </c>
      <c r="B929" t="s">
        <v>13</v>
      </c>
      <c r="C929" t="s">
        <v>20</v>
      </c>
      <c r="D929">
        <v>3</v>
      </c>
      <c r="E929">
        <v>114489.2774640418</v>
      </c>
      <c r="F929">
        <v>2708.660820755778</v>
      </c>
      <c r="G929">
        <v>97.63413580664223</v>
      </c>
      <c r="H929">
        <v>19.90151178833457</v>
      </c>
      <c r="I929">
        <v>3.761248789935223E-05</v>
      </c>
      <c r="J929" t="s">
        <v>22</v>
      </c>
    </row>
    <row r="930" spans="1:10">
      <c r="A930">
        <v>7</v>
      </c>
      <c r="B930" t="s">
        <v>13</v>
      </c>
      <c r="C930" t="s">
        <v>19</v>
      </c>
      <c r="D930">
        <v>0.2</v>
      </c>
      <c r="E930">
        <v>239.4724694897152</v>
      </c>
      <c r="F930">
        <v>5.702203923783618</v>
      </c>
      <c r="G930">
        <v>97.61884782165804</v>
      </c>
      <c r="H930">
        <v>12.09473534319472</v>
      </c>
      <c r="I930">
        <v>0.0002680575674272045</v>
      </c>
      <c r="J930" t="s">
        <v>23</v>
      </c>
    </row>
    <row r="931" spans="1:10">
      <c r="A931">
        <v>7</v>
      </c>
      <c r="B931" t="s">
        <v>11</v>
      </c>
      <c r="C931" t="s">
        <v>19</v>
      </c>
      <c r="D931">
        <v>0.2</v>
      </c>
      <c r="E931">
        <v>2065.410582047374</v>
      </c>
      <c r="F931">
        <v>53.39613394660442</v>
      </c>
      <c r="G931">
        <v>97.41474482552159</v>
      </c>
      <c r="H931">
        <v>13.92567412527401</v>
      </c>
      <c r="I931">
        <v>0.0001542062273480749</v>
      </c>
      <c r="J931" t="s">
        <v>23</v>
      </c>
    </row>
    <row r="932" spans="1:10">
      <c r="A932">
        <v>7</v>
      </c>
      <c r="B932" t="s">
        <v>11</v>
      </c>
      <c r="C932" t="s">
        <v>19</v>
      </c>
      <c r="D932">
        <v>3</v>
      </c>
      <c r="E932">
        <v>30147.40568099999</v>
      </c>
      <c r="F932">
        <v>783.696298270671</v>
      </c>
      <c r="G932">
        <v>97.40045194414661</v>
      </c>
      <c r="H932">
        <v>18.02072565014555</v>
      </c>
      <c r="I932">
        <v>5.574408522224239E-05</v>
      </c>
      <c r="J932" t="s">
        <v>23</v>
      </c>
    </row>
    <row r="933" spans="1:10">
      <c r="A933">
        <v>7</v>
      </c>
      <c r="B933" t="s">
        <v>15</v>
      </c>
      <c r="C933" t="s">
        <v>20</v>
      </c>
      <c r="D933">
        <v>1</v>
      </c>
      <c r="E933">
        <v>51256.80019764315</v>
      </c>
      <c r="F933">
        <v>1339.55226220453</v>
      </c>
      <c r="G933">
        <v>97.38658625384477</v>
      </c>
      <c r="H933">
        <v>19.99898653179613</v>
      </c>
      <c r="I933">
        <v>3.689052099553614E-05</v>
      </c>
      <c r="J933" t="s">
        <v>22</v>
      </c>
    </row>
    <row r="934" spans="1:10">
      <c r="A934">
        <v>7</v>
      </c>
      <c r="B934" t="s">
        <v>14</v>
      </c>
      <c r="C934" t="s">
        <v>18</v>
      </c>
      <c r="D934">
        <v>3</v>
      </c>
      <c r="E934">
        <v>30043.07496689188</v>
      </c>
      <c r="F934">
        <v>785.6549513136996</v>
      </c>
      <c r="G934">
        <v>97.38490499997251</v>
      </c>
      <c r="H934">
        <v>19.44583310681707</v>
      </c>
      <c r="I934">
        <v>4.123128844013557E-05</v>
      </c>
      <c r="J934" t="s">
        <v>22</v>
      </c>
    </row>
    <row r="935" spans="1:10">
      <c r="A935">
        <v>7</v>
      </c>
      <c r="B935" t="s">
        <v>13</v>
      </c>
      <c r="C935" t="s">
        <v>21</v>
      </c>
      <c r="D935">
        <v>0.2</v>
      </c>
      <c r="E935">
        <v>97.59048177370028</v>
      </c>
      <c r="F935">
        <v>2.555541525801222</v>
      </c>
      <c r="G935">
        <v>97.38136191219223</v>
      </c>
      <c r="H935">
        <v>4.432348867715864</v>
      </c>
      <c r="I935">
        <v>0.01140125251547319</v>
      </c>
      <c r="J935" t="s">
        <v>23</v>
      </c>
    </row>
    <row r="936" spans="1:10">
      <c r="A936">
        <v>7</v>
      </c>
      <c r="B936" t="s">
        <v>10</v>
      </c>
      <c r="C936" t="s">
        <v>20</v>
      </c>
      <c r="D936">
        <v>0.2</v>
      </c>
      <c r="E936">
        <v>627.7762541733752</v>
      </c>
      <c r="F936">
        <v>16.90999489678445</v>
      </c>
      <c r="G936">
        <v>97.30636595692032</v>
      </c>
      <c r="H936">
        <v>43.10605276618032</v>
      </c>
      <c r="I936">
        <v>1.731576385610722E-06</v>
      </c>
      <c r="J936" t="s">
        <v>22</v>
      </c>
    </row>
    <row r="937" spans="1:10">
      <c r="A937">
        <v>7</v>
      </c>
      <c r="B937" t="s">
        <v>15</v>
      </c>
      <c r="C937" t="s">
        <v>21</v>
      </c>
      <c r="D937">
        <v>3</v>
      </c>
      <c r="E937">
        <v>242.5647427168785</v>
      </c>
      <c r="F937">
        <v>6.55533287040043</v>
      </c>
      <c r="G937">
        <v>97.29749146682384</v>
      </c>
      <c r="H937">
        <v>3.405765994337405</v>
      </c>
      <c r="I937">
        <v>0.0271328829348445</v>
      </c>
      <c r="J937" t="s">
        <v>23</v>
      </c>
    </row>
    <row r="938" spans="1:10">
      <c r="A938">
        <v>7</v>
      </c>
      <c r="B938" t="s">
        <v>16</v>
      </c>
      <c r="C938" t="s">
        <v>17</v>
      </c>
      <c r="D938">
        <v>0.2</v>
      </c>
      <c r="E938">
        <v>40.90282825121466</v>
      </c>
      <c r="F938">
        <v>1.119295264820806</v>
      </c>
      <c r="G938">
        <v>97.26352598909205</v>
      </c>
      <c r="H938">
        <v>5.966933552903107</v>
      </c>
      <c r="I938">
        <v>0.003961943010569735</v>
      </c>
      <c r="J938" t="s">
        <v>23</v>
      </c>
    </row>
    <row r="939" spans="1:10">
      <c r="A939">
        <v>7</v>
      </c>
      <c r="B939" t="s">
        <v>10</v>
      </c>
      <c r="C939" t="s">
        <v>21</v>
      </c>
      <c r="D939">
        <v>1</v>
      </c>
      <c r="E939">
        <v>15844.25912872999</v>
      </c>
      <c r="F939">
        <v>439.5555801067917</v>
      </c>
      <c r="G939">
        <v>97.22577384947108</v>
      </c>
      <c r="H939">
        <v>21.09121090562714</v>
      </c>
      <c r="I939">
        <v>2.987200927506706E-05</v>
      </c>
      <c r="J939" t="s">
        <v>22</v>
      </c>
    </row>
    <row r="940" spans="1:10">
      <c r="A940">
        <v>7</v>
      </c>
      <c r="B940" t="s">
        <v>16</v>
      </c>
      <c r="C940" t="s">
        <v>17</v>
      </c>
      <c r="D940">
        <v>1</v>
      </c>
      <c r="E940">
        <v>106920.4042912702</v>
      </c>
      <c r="F940">
        <v>3010.976544132345</v>
      </c>
      <c r="G940">
        <v>97.18390838110759</v>
      </c>
      <c r="H940">
        <v>19.82459628894229</v>
      </c>
      <c r="I940">
        <v>3.819465918919462E-05</v>
      </c>
      <c r="J940" t="s">
        <v>22</v>
      </c>
    </row>
    <row r="941" spans="1:10">
      <c r="A941">
        <v>7</v>
      </c>
      <c r="B941" t="s">
        <v>14</v>
      </c>
      <c r="C941" t="s">
        <v>18</v>
      </c>
      <c r="D941">
        <v>0.5</v>
      </c>
      <c r="E941">
        <v>41774.65666014826</v>
      </c>
      <c r="F941">
        <v>1187.623841143278</v>
      </c>
      <c r="G941">
        <v>97.15707097055274</v>
      </c>
      <c r="H941">
        <v>18.65553639788076</v>
      </c>
      <c r="I941">
        <v>4.860116029203887E-05</v>
      </c>
      <c r="J941" t="s">
        <v>23</v>
      </c>
    </row>
    <row r="942" spans="1:10">
      <c r="A942">
        <v>7</v>
      </c>
      <c r="B942" t="s">
        <v>10</v>
      </c>
      <c r="C942" t="s">
        <v>17</v>
      </c>
      <c r="D942">
        <v>1</v>
      </c>
      <c r="E942">
        <v>117895.1456570547</v>
      </c>
      <c r="F942">
        <v>3464.024608499067</v>
      </c>
      <c r="G942">
        <v>97.06177502967292</v>
      </c>
      <c r="H942">
        <v>19.31129059988204</v>
      </c>
      <c r="I942">
        <v>4.238204879092322E-05</v>
      </c>
      <c r="J942" t="s">
        <v>22</v>
      </c>
    </row>
    <row r="943" spans="1:10">
      <c r="A943">
        <v>7</v>
      </c>
      <c r="B943" t="s">
        <v>14</v>
      </c>
      <c r="C943" t="s">
        <v>17</v>
      </c>
      <c r="D943">
        <v>1</v>
      </c>
      <c r="E943">
        <v>58842.92281516612</v>
      </c>
      <c r="F943">
        <v>1831.243212127381</v>
      </c>
      <c r="G943">
        <v>96.88791255682595</v>
      </c>
      <c r="H943">
        <v>21.93000381386947</v>
      </c>
      <c r="I943">
        <v>2.55858600139991E-05</v>
      </c>
      <c r="J943" t="s">
        <v>22</v>
      </c>
    </row>
    <row r="944" spans="1:10">
      <c r="A944">
        <v>7</v>
      </c>
      <c r="B944" t="s">
        <v>15</v>
      </c>
      <c r="C944" t="s">
        <v>19</v>
      </c>
      <c r="D944">
        <v>3</v>
      </c>
      <c r="E944">
        <v>70299.72993154571</v>
      </c>
      <c r="F944">
        <v>2303.304267405563</v>
      </c>
      <c r="G944">
        <v>96.72359442966794</v>
      </c>
      <c r="H944">
        <v>20.59489590916339</v>
      </c>
      <c r="I944">
        <v>3.283351536453871E-05</v>
      </c>
      <c r="J944" t="s">
        <v>22</v>
      </c>
    </row>
    <row r="945" spans="1:10">
      <c r="A945">
        <v>7</v>
      </c>
      <c r="B945" t="s">
        <v>13</v>
      </c>
      <c r="C945" t="s">
        <v>17</v>
      </c>
      <c r="D945">
        <v>0.2</v>
      </c>
      <c r="E945">
        <v>5332.788602046377</v>
      </c>
      <c r="F945">
        <v>175.7434897786355</v>
      </c>
      <c r="G945">
        <v>96.70447297102315</v>
      </c>
      <c r="H945">
        <v>20.39303309636684</v>
      </c>
      <c r="I945">
        <v>3.414238957244464E-05</v>
      </c>
      <c r="J945" t="s">
        <v>22</v>
      </c>
    </row>
    <row r="946" spans="1:10">
      <c r="A946">
        <v>7</v>
      </c>
      <c r="B946" t="s">
        <v>13</v>
      </c>
      <c r="C946" t="s">
        <v>17</v>
      </c>
      <c r="D946">
        <v>1</v>
      </c>
      <c r="E946">
        <v>32073.39549344732</v>
      </c>
      <c r="F946">
        <v>1115.303307406515</v>
      </c>
      <c r="G946">
        <v>96.5226528396896</v>
      </c>
      <c r="H946">
        <v>20.82526705890555</v>
      </c>
      <c r="I946">
        <v>3.14153807634554E-05</v>
      </c>
      <c r="J946" t="s">
        <v>22</v>
      </c>
    </row>
    <row r="947" spans="1:10">
      <c r="A947">
        <v>7</v>
      </c>
      <c r="B947" t="s">
        <v>16</v>
      </c>
      <c r="C947" t="s">
        <v>20</v>
      </c>
      <c r="D947">
        <v>3</v>
      </c>
      <c r="E947">
        <v>1384.500475866406</v>
      </c>
      <c r="F947">
        <v>59.92900844263718</v>
      </c>
      <c r="G947">
        <v>95.67143460856275</v>
      </c>
      <c r="H947">
        <v>11.56131729155928</v>
      </c>
      <c r="I947">
        <v>0.0003197169286013324</v>
      </c>
      <c r="J947" t="s">
        <v>23</v>
      </c>
    </row>
    <row r="948" spans="1:10">
      <c r="A948">
        <v>7</v>
      </c>
      <c r="B948" t="s">
        <v>10</v>
      </c>
      <c r="C948" t="s">
        <v>19</v>
      </c>
      <c r="D948">
        <v>3</v>
      </c>
      <c r="E948">
        <v>761.0820182463289</v>
      </c>
      <c r="F948">
        <v>33.2574594841499</v>
      </c>
      <c r="G948">
        <v>95.63023975250643</v>
      </c>
      <c r="H948">
        <v>9.608740410273485</v>
      </c>
      <c r="I948">
        <v>0.0006557822721464657</v>
      </c>
      <c r="J948" t="s">
        <v>23</v>
      </c>
    </row>
    <row r="949" spans="1:10">
      <c r="A949">
        <v>7</v>
      </c>
      <c r="B949" t="s">
        <v>15</v>
      </c>
      <c r="C949" t="s">
        <v>19</v>
      </c>
      <c r="D949">
        <v>0.5</v>
      </c>
      <c r="E949">
        <v>3367.615665921783</v>
      </c>
      <c r="F949">
        <v>148.85802824558</v>
      </c>
      <c r="G949">
        <v>95.57972040123424</v>
      </c>
      <c r="H949">
        <v>20.29492899504516</v>
      </c>
      <c r="I949">
        <v>3.480200093930463E-05</v>
      </c>
      <c r="J949" t="s">
        <v>22</v>
      </c>
    </row>
    <row r="950" spans="1:10">
      <c r="A950">
        <v>7</v>
      </c>
      <c r="B950" t="s">
        <v>10</v>
      </c>
      <c r="C950" t="s">
        <v>18</v>
      </c>
      <c r="D950">
        <v>1</v>
      </c>
      <c r="E950">
        <v>2915.769447079817</v>
      </c>
      <c r="F950">
        <v>129.9059014625649</v>
      </c>
      <c r="G950">
        <v>95.54471285126237</v>
      </c>
      <c r="H950">
        <v>21.14826633922635</v>
      </c>
      <c r="I950">
        <v>2.955331354614898E-05</v>
      </c>
      <c r="J950" t="s">
        <v>22</v>
      </c>
    </row>
    <row r="951" spans="1:10">
      <c r="A951">
        <v>7</v>
      </c>
      <c r="B951" t="s">
        <v>10</v>
      </c>
      <c r="C951" t="s">
        <v>20</v>
      </c>
      <c r="D951">
        <v>3</v>
      </c>
      <c r="E951">
        <v>285893.7718014029</v>
      </c>
      <c r="F951">
        <v>12857.75078248806</v>
      </c>
      <c r="G951">
        <v>95.50261249083111</v>
      </c>
      <c r="H951">
        <v>20.77618002972295</v>
      </c>
      <c r="I951">
        <v>3.171104399202207E-05</v>
      </c>
      <c r="J951" t="s">
        <v>22</v>
      </c>
    </row>
    <row r="952" spans="1:10">
      <c r="A952">
        <v>7</v>
      </c>
      <c r="B952" t="s">
        <v>15</v>
      </c>
      <c r="C952" t="s">
        <v>17</v>
      </c>
      <c r="D952">
        <v>0.2</v>
      </c>
      <c r="E952">
        <v>5322.579745595326</v>
      </c>
      <c r="F952">
        <v>239.5935002657775</v>
      </c>
      <c r="G952">
        <v>95.49854559785503</v>
      </c>
      <c r="H952">
        <v>22.374595891778</v>
      </c>
      <c r="I952">
        <v>2.362485132678671E-05</v>
      </c>
      <c r="J952" t="s">
        <v>22</v>
      </c>
    </row>
    <row r="953" spans="1:10">
      <c r="A953">
        <v>7</v>
      </c>
      <c r="B953" t="s">
        <v>10</v>
      </c>
      <c r="C953" t="s">
        <v>17</v>
      </c>
      <c r="D953">
        <v>0.5</v>
      </c>
      <c r="E953">
        <v>106798.391844144</v>
      </c>
      <c r="F953">
        <v>4830.170453883824</v>
      </c>
      <c r="G953">
        <v>95.4773003876943</v>
      </c>
      <c r="H953">
        <v>19.38934583157166</v>
      </c>
      <c r="I953">
        <v>4.170962327920691E-05</v>
      </c>
      <c r="J953" t="s">
        <v>22</v>
      </c>
    </row>
    <row r="954" spans="1:10">
      <c r="A954">
        <v>7</v>
      </c>
      <c r="B954" t="s">
        <v>13</v>
      </c>
      <c r="C954" t="s">
        <v>17</v>
      </c>
      <c r="D954">
        <v>0.5</v>
      </c>
      <c r="E954">
        <v>15588.38603038185</v>
      </c>
      <c r="F954">
        <v>712.1547152860297</v>
      </c>
      <c r="G954">
        <v>95.43150449380688</v>
      </c>
      <c r="H954">
        <v>20.45490421265414</v>
      </c>
      <c r="I954">
        <v>3.373440689857787E-05</v>
      </c>
      <c r="J954" t="s">
        <v>22</v>
      </c>
    </row>
    <row r="955" spans="1:10">
      <c r="A955">
        <v>7</v>
      </c>
      <c r="B955" t="s">
        <v>15</v>
      </c>
      <c r="C955" t="s">
        <v>17</v>
      </c>
      <c r="D955">
        <v>1</v>
      </c>
      <c r="E955">
        <v>11443.31391620713</v>
      </c>
      <c r="F955">
        <v>589.4330962951464</v>
      </c>
      <c r="G955">
        <v>94.84910489556408</v>
      </c>
      <c r="H955">
        <v>24.45123935262423</v>
      </c>
      <c r="I955">
        <v>1.660047283902344E-05</v>
      </c>
      <c r="J955" t="s">
        <v>22</v>
      </c>
    </row>
    <row r="956" spans="1:10">
      <c r="A956">
        <v>7</v>
      </c>
      <c r="B956" t="s">
        <v>16</v>
      </c>
      <c r="C956" t="s">
        <v>20</v>
      </c>
      <c r="D956">
        <v>0.5</v>
      </c>
      <c r="E956">
        <v>7586.743993788397</v>
      </c>
      <c r="F956">
        <v>397.1761392579809</v>
      </c>
      <c r="G956">
        <v>94.76486698927542</v>
      </c>
      <c r="H956">
        <v>18.4719474545589</v>
      </c>
      <c r="I956">
        <v>5.05431732120698E-05</v>
      </c>
      <c r="J956" t="s">
        <v>23</v>
      </c>
    </row>
    <row r="957" spans="1:10">
      <c r="A957">
        <v>7</v>
      </c>
      <c r="B957" t="s">
        <v>14</v>
      </c>
      <c r="C957" t="s">
        <v>19</v>
      </c>
      <c r="D957">
        <v>0.5</v>
      </c>
      <c r="E957">
        <v>41438.28369253692</v>
      </c>
      <c r="F957">
        <v>2293.124258834645</v>
      </c>
      <c r="G957">
        <v>94.46616979639136</v>
      </c>
      <c r="H957">
        <v>19.00699542375185</v>
      </c>
      <c r="I957">
        <v>4.513622919244398E-05</v>
      </c>
      <c r="J957" t="s">
        <v>23</v>
      </c>
    </row>
    <row r="958" spans="1:10">
      <c r="A958">
        <v>7</v>
      </c>
      <c r="B958" t="s">
        <v>10</v>
      </c>
      <c r="C958" t="s">
        <v>17</v>
      </c>
      <c r="D958">
        <v>0.2</v>
      </c>
      <c r="E958">
        <v>31524.49675153201</v>
      </c>
      <c r="F958">
        <v>1797.546406749764</v>
      </c>
      <c r="G958">
        <v>94.29793781985622</v>
      </c>
      <c r="H958">
        <v>18.2831223632848</v>
      </c>
      <c r="I958">
        <v>5.264263032067618E-05</v>
      </c>
      <c r="J958" t="s">
        <v>23</v>
      </c>
    </row>
    <row r="959" spans="1:10">
      <c r="A959">
        <v>7</v>
      </c>
      <c r="B959" t="s">
        <v>15</v>
      </c>
      <c r="C959" t="s">
        <v>20</v>
      </c>
      <c r="D959">
        <v>0.2</v>
      </c>
      <c r="E959">
        <v>5833.435070291397</v>
      </c>
      <c r="F959">
        <v>348.0281011390945</v>
      </c>
      <c r="G959">
        <v>94.0339080328238</v>
      </c>
      <c r="H959">
        <v>20.04176823752066</v>
      </c>
      <c r="I959">
        <v>3.657911361365507E-05</v>
      </c>
      <c r="J959" t="s">
        <v>22</v>
      </c>
    </row>
    <row r="960" spans="1:10">
      <c r="A960">
        <v>7</v>
      </c>
      <c r="B960" t="s">
        <v>15</v>
      </c>
      <c r="C960" t="s">
        <v>18</v>
      </c>
      <c r="D960">
        <v>0.2</v>
      </c>
      <c r="E960">
        <v>2384.696226389043</v>
      </c>
      <c r="F960">
        <v>143.2405069326502</v>
      </c>
      <c r="G960">
        <v>93.99334366584931</v>
      </c>
      <c r="H960">
        <v>18.19756007142653</v>
      </c>
      <c r="I960">
        <v>5.362973929345927E-05</v>
      </c>
      <c r="J960" t="s">
        <v>23</v>
      </c>
    </row>
    <row r="961" spans="1:10">
      <c r="A961">
        <v>7</v>
      </c>
      <c r="B961" t="s">
        <v>15</v>
      </c>
      <c r="C961" t="s">
        <v>19</v>
      </c>
      <c r="D961">
        <v>1</v>
      </c>
      <c r="E961">
        <v>6091.349895117471</v>
      </c>
      <c r="F961">
        <v>375.1270016879884</v>
      </c>
      <c r="G961">
        <v>93.84164416513536</v>
      </c>
      <c r="H961">
        <v>18.96258075252337</v>
      </c>
      <c r="I961">
        <v>4.555669297579001E-05</v>
      </c>
      <c r="J961" t="s">
        <v>23</v>
      </c>
    </row>
    <row r="962" spans="1:10">
      <c r="A962">
        <v>7</v>
      </c>
      <c r="B962" t="s">
        <v>12</v>
      </c>
      <c r="C962" t="s">
        <v>20</v>
      </c>
      <c r="D962">
        <v>3</v>
      </c>
      <c r="E962">
        <v>14697.98535899626</v>
      </c>
      <c r="F962">
        <v>946.7671575739747</v>
      </c>
      <c r="G962">
        <v>93.55852428445588</v>
      </c>
      <c r="H962">
        <v>15.66821274665436</v>
      </c>
      <c r="I962">
        <v>9.691047235005357E-05</v>
      </c>
      <c r="J962" t="s">
        <v>23</v>
      </c>
    </row>
    <row r="963" spans="1:10">
      <c r="A963">
        <v>7</v>
      </c>
      <c r="B963" t="s">
        <v>11</v>
      </c>
      <c r="C963" t="s">
        <v>18</v>
      </c>
      <c r="D963">
        <v>0.5</v>
      </c>
      <c r="E963">
        <v>306800.1120902735</v>
      </c>
      <c r="F963">
        <v>19868.62202218708</v>
      </c>
      <c r="G963">
        <v>93.5239195687318</v>
      </c>
      <c r="H963">
        <v>18.19757034124046</v>
      </c>
      <c r="I963">
        <v>5.362961943444766E-05</v>
      </c>
      <c r="J963" t="s">
        <v>23</v>
      </c>
    </row>
    <row r="964" spans="1:10">
      <c r="A964">
        <v>7</v>
      </c>
      <c r="B964" t="s">
        <v>12</v>
      </c>
      <c r="C964" t="s">
        <v>17</v>
      </c>
      <c r="D964">
        <v>1</v>
      </c>
      <c r="E964">
        <v>2748.126644526987</v>
      </c>
      <c r="F964">
        <v>182.4853504414264</v>
      </c>
      <c r="G964">
        <v>93.35964553144397</v>
      </c>
      <c r="H964">
        <v>14.34767751771509</v>
      </c>
      <c r="I964">
        <v>0.0001371164167378591</v>
      </c>
      <c r="J964" t="s">
        <v>23</v>
      </c>
    </row>
    <row r="965" spans="1:10">
      <c r="A965">
        <v>7</v>
      </c>
      <c r="B965" t="s">
        <v>16</v>
      </c>
      <c r="C965" t="s">
        <v>21</v>
      </c>
      <c r="D965">
        <v>1</v>
      </c>
      <c r="E965">
        <v>886.8498092035401</v>
      </c>
      <c r="F965">
        <v>62.02460307841489</v>
      </c>
      <c r="G965">
        <v>93.00618859758026</v>
      </c>
      <c r="H965">
        <v>10.15148238468872</v>
      </c>
      <c r="I965">
        <v>0.0005302097460428978</v>
      </c>
      <c r="J965" t="s">
        <v>23</v>
      </c>
    </row>
    <row r="966" spans="1:10">
      <c r="A966">
        <v>7</v>
      </c>
      <c r="B966" t="s">
        <v>13</v>
      </c>
      <c r="C966" t="s">
        <v>18</v>
      </c>
      <c r="D966">
        <v>3</v>
      </c>
      <c r="E966">
        <v>8747.211282923756</v>
      </c>
      <c r="F966">
        <v>627.0887257243255</v>
      </c>
      <c r="G966">
        <v>92.83098686608241</v>
      </c>
      <c r="H966">
        <v>14.86509802499198</v>
      </c>
      <c r="I966">
        <v>0.0001192586426721487</v>
      </c>
      <c r="J966" t="s">
        <v>23</v>
      </c>
    </row>
    <row r="967" spans="1:10">
      <c r="A967">
        <v>7</v>
      </c>
      <c r="B967" t="s">
        <v>11</v>
      </c>
      <c r="C967" t="s">
        <v>19</v>
      </c>
      <c r="D967">
        <v>1</v>
      </c>
      <c r="E967">
        <v>70897.8009625819</v>
      </c>
      <c r="F967">
        <v>5477.647490076662</v>
      </c>
      <c r="G967">
        <v>92.27388238322422</v>
      </c>
      <c r="H967">
        <v>19.11255430902733</v>
      </c>
      <c r="I967">
        <v>4.415618913711228E-05</v>
      </c>
      <c r="J967" t="s">
        <v>22</v>
      </c>
    </row>
    <row r="968" spans="1:10">
      <c r="A968">
        <v>7</v>
      </c>
      <c r="B968" t="s">
        <v>11</v>
      </c>
      <c r="C968" t="s">
        <v>18</v>
      </c>
      <c r="D968">
        <v>0.2</v>
      </c>
      <c r="E968">
        <v>28.20754399169541</v>
      </c>
      <c r="F968">
        <v>2.220356835206351</v>
      </c>
      <c r="G968">
        <v>92.12849996490284</v>
      </c>
      <c r="H968">
        <v>3.481087391200412</v>
      </c>
      <c r="I968">
        <v>0.02532695143313934</v>
      </c>
      <c r="J968" t="s">
        <v>23</v>
      </c>
    </row>
    <row r="969" spans="1:10">
      <c r="A969">
        <v>7</v>
      </c>
      <c r="B969" t="s">
        <v>16</v>
      </c>
      <c r="C969" t="s">
        <v>18</v>
      </c>
      <c r="D969">
        <v>1</v>
      </c>
      <c r="E969">
        <v>7439.677924817234</v>
      </c>
      <c r="F969">
        <v>766.781915137115</v>
      </c>
      <c r="G969">
        <v>89.69334529147709</v>
      </c>
      <c r="H969">
        <v>20.41496154176695</v>
      </c>
      <c r="I969">
        <v>3.399709093665493E-05</v>
      </c>
      <c r="J969" t="s">
        <v>22</v>
      </c>
    </row>
    <row r="970" spans="1:10">
      <c r="A970">
        <v>7</v>
      </c>
      <c r="B970" t="s">
        <v>15</v>
      </c>
      <c r="C970" t="s">
        <v>21</v>
      </c>
      <c r="D970">
        <v>0.5</v>
      </c>
      <c r="E970">
        <v>18693.37214989151</v>
      </c>
      <c r="F970">
        <v>2001.139713699607</v>
      </c>
      <c r="G970">
        <v>89.29492390322299</v>
      </c>
      <c r="H970">
        <v>19.7676014843197</v>
      </c>
      <c r="I970">
        <v>3.863331798226177E-05</v>
      </c>
      <c r="J970" t="s">
        <v>22</v>
      </c>
    </row>
    <row r="971" spans="1:10">
      <c r="A971">
        <v>7</v>
      </c>
      <c r="B971" t="s">
        <v>14</v>
      </c>
      <c r="C971" t="s">
        <v>20</v>
      </c>
      <c r="D971">
        <v>0.2</v>
      </c>
      <c r="E971">
        <v>10160.45194642322</v>
      </c>
      <c r="F971">
        <v>1207.518103543172</v>
      </c>
      <c r="G971">
        <v>88.11550795269247</v>
      </c>
      <c r="H971">
        <v>17.8685751225119</v>
      </c>
      <c r="I971">
        <v>5.764710721289923E-05</v>
      </c>
      <c r="J971" t="s">
        <v>23</v>
      </c>
    </row>
    <row r="972" spans="1:10">
      <c r="A972">
        <v>7</v>
      </c>
      <c r="B972" t="s">
        <v>15</v>
      </c>
      <c r="C972" t="s">
        <v>18</v>
      </c>
      <c r="D972">
        <v>1</v>
      </c>
      <c r="E972">
        <v>39003.6125378329</v>
      </c>
      <c r="F972">
        <v>5600.552579349446</v>
      </c>
      <c r="G972">
        <v>85.6409388388909</v>
      </c>
      <c r="H972">
        <v>18.6634388680582</v>
      </c>
      <c r="I972">
        <v>4.85196761053075E-05</v>
      </c>
      <c r="J972" t="s">
        <v>23</v>
      </c>
    </row>
    <row r="973" spans="1:10">
      <c r="A973">
        <v>7</v>
      </c>
      <c r="B973" t="s">
        <v>16</v>
      </c>
      <c r="C973" t="s">
        <v>18</v>
      </c>
      <c r="D973">
        <v>0.5</v>
      </c>
      <c r="E973">
        <v>10979.53758100198</v>
      </c>
      <c r="F973">
        <v>1583.768767103415</v>
      </c>
      <c r="G973">
        <v>85.57526894535314</v>
      </c>
      <c r="H973">
        <v>21.31499850969839</v>
      </c>
      <c r="I973">
        <v>2.864600540708473E-05</v>
      </c>
      <c r="J973" t="s">
        <v>22</v>
      </c>
    </row>
    <row r="974" spans="1:10">
      <c r="A974">
        <v>7</v>
      </c>
      <c r="B974" t="s">
        <v>11</v>
      </c>
      <c r="C974" t="s">
        <v>18</v>
      </c>
      <c r="D974">
        <v>1</v>
      </c>
      <c r="E974">
        <v>783.0553724718767</v>
      </c>
      <c r="F974">
        <v>140.3251043653972</v>
      </c>
      <c r="G974">
        <v>82.07979801959191</v>
      </c>
      <c r="H974">
        <v>3.225746825368395</v>
      </c>
      <c r="I974">
        <v>0.03210483349131565</v>
      </c>
      <c r="J974" t="s">
        <v>23</v>
      </c>
    </row>
    <row r="975" spans="1:10">
      <c r="A975">
        <v>7</v>
      </c>
      <c r="B975" t="s">
        <v>10</v>
      </c>
      <c r="C975" t="s">
        <v>21</v>
      </c>
      <c r="D975">
        <v>3</v>
      </c>
      <c r="E975">
        <v>153224.4087965079</v>
      </c>
      <c r="F975">
        <v>27743.47656096272</v>
      </c>
      <c r="G975">
        <v>81.89356592799267</v>
      </c>
      <c r="H975">
        <v>17.65788485349183</v>
      </c>
      <c r="I975">
        <v>6.041814844026661E-05</v>
      </c>
      <c r="J975" t="s">
        <v>23</v>
      </c>
    </row>
    <row r="976" spans="1:10">
      <c r="A976">
        <v>7</v>
      </c>
      <c r="B976" t="s">
        <v>11</v>
      </c>
      <c r="C976" t="s">
        <v>21</v>
      </c>
      <c r="D976">
        <v>0.5</v>
      </c>
      <c r="E976">
        <v>94.56165950282923</v>
      </c>
      <c r="F976">
        <v>18.99452512064106</v>
      </c>
      <c r="G976">
        <v>79.91307976138812</v>
      </c>
      <c r="H976">
        <v>6.055894859274892</v>
      </c>
      <c r="I976">
        <v>0.003752704320349798</v>
      </c>
      <c r="J976" t="s">
        <v>23</v>
      </c>
    </row>
    <row r="977" spans="1:10">
      <c r="A977">
        <v>7</v>
      </c>
      <c r="B977" t="s">
        <v>11</v>
      </c>
      <c r="C977" t="s">
        <v>21</v>
      </c>
      <c r="D977">
        <v>0.2</v>
      </c>
      <c r="E977">
        <v>56407.23404152994</v>
      </c>
      <c r="F977">
        <v>13005.78782327156</v>
      </c>
      <c r="G977">
        <v>76.94304986892989</v>
      </c>
      <c r="H977">
        <v>19.50206697106927</v>
      </c>
      <c r="I977">
        <v>4.076187940338372E-05</v>
      </c>
      <c r="J977" t="s">
        <v>22</v>
      </c>
    </row>
    <row r="978" spans="1:10">
      <c r="A978">
        <v>7</v>
      </c>
      <c r="B978" t="s">
        <v>12</v>
      </c>
      <c r="C978" t="s">
        <v>18</v>
      </c>
      <c r="D978">
        <v>1</v>
      </c>
      <c r="E978">
        <v>2236.38542559081</v>
      </c>
      <c r="F978">
        <v>736.5064873745423</v>
      </c>
      <c r="G978">
        <v>67.06710395503622</v>
      </c>
      <c r="H978">
        <v>16.79829096511939</v>
      </c>
      <c r="I978">
        <v>7.36036816919583E-05</v>
      </c>
      <c r="J978" t="s">
        <v>23</v>
      </c>
    </row>
    <row r="979" spans="1:10">
      <c r="A979">
        <v>7</v>
      </c>
      <c r="B979" t="s">
        <v>16</v>
      </c>
      <c r="C979" t="s">
        <v>20</v>
      </c>
      <c r="D979">
        <v>0.2</v>
      </c>
      <c r="E979">
        <v>4306.317488587538</v>
      </c>
      <c r="F979">
        <v>2367.012116742613</v>
      </c>
      <c r="G979">
        <v>45.03396177788584</v>
      </c>
      <c r="H979">
        <v>14.79939332689752</v>
      </c>
      <c r="I979">
        <v>0.0001213586442427861</v>
      </c>
      <c r="J979" t="s">
        <v>23</v>
      </c>
    </row>
    <row r="980" spans="1:10">
      <c r="A980">
        <v>7</v>
      </c>
      <c r="B980" t="s">
        <v>14</v>
      </c>
      <c r="C980" t="s">
        <v>18</v>
      </c>
      <c r="D980">
        <v>0.2</v>
      </c>
      <c r="E980">
        <v>314.3568209310195</v>
      </c>
      <c r="F980">
        <v>376.3476786301981</v>
      </c>
      <c r="G980">
        <v>-19.71990221671743</v>
      </c>
      <c r="H980">
        <v>-12.15498164685399</v>
      </c>
      <c r="I980">
        <v>0.0002628978697811757</v>
      </c>
      <c r="J980" t="s">
        <v>23</v>
      </c>
    </row>
    <row r="981" spans="1:10">
      <c r="A981">
        <v>7</v>
      </c>
      <c r="B981" t="s">
        <v>13</v>
      </c>
      <c r="C981" t="s">
        <v>18</v>
      </c>
      <c r="D981">
        <v>0.2</v>
      </c>
      <c r="E981">
        <v>12.16088585751215</v>
      </c>
      <c r="F981">
        <v>21.9420839894778</v>
      </c>
      <c r="G981">
        <v>-80.43162518397875</v>
      </c>
      <c r="H981">
        <v>-3.29503806887004</v>
      </c>
      <c r="I981">
        <v>0.03007299906601935</v>
      </c>
      <c r="J981" t="s">
        <v>23</v>
      </c>
    </row>
    <row r="982" spans="1:10">
      <c r="A982">
        <v>10</v>
      </c>
      <c r="B982" t="s">
        <v>13</v>
      </c>
      <c r="C982" t="s">
        <v>19</v>
      </c>
      <c r="D982">
        <v>0.2</v>
      </c>
      <c r="E982">
        <v>1612950860.186777</v>
      </c>
      <c r="F982">
        <v>585942.9648811668</v>
      </c>
      <c r="G982">
        <v>99.96367260904567</v>
      </c>
      <c r="H982">
        <v>14.13996503985589</v>
      </c>
      <c r="I982">
        <v>0.000145215845616109</v>
      </c>
      <c r="J982" t="s">
        <v>23</v>
      </c>
    </row>
    <row r="983" spans="1:10">
      <c r="A983">
        <v>10</v>
      </c>
      <c r="B983" t="s">
        <v>15</v>
      </c>
      <c r="C983" t="s">
        <v>17</v>
      </c>
      <c r="D983">
        <v>3</v>
      </c>
      <c r="E983">
        <v>1052146082.107405</v>
      </c>
      <c r="F983">
        <v>567636.6346740002</v>
      </c>
      <c r="G983">
        <v>99.94604963661158</v>
      </c>
      <c r="H983">
        <v>13.37578692801991</v>
      </c>
      <c r="I983">
        <v>0.0001806599674631926</v>
      </c>
      <c r="J983" t="s">
        <v>23</v>
      </c>
    </row>
    <row r="984" spans="1:10">
      <c r="A984">
        <v>10</v>
      </c>
      <c r="B984" t="s">
        <v>10</v>
      </c>
      <c r="C984" t="s">
        <v>21</v>
      </c>
      <c r="D984">
        <v>3</v>
      </c>
      <c r="E984">
        <v>560767486.5419449</v>
      </c>
      <c r="F984">
        <v>507693.945943833</v>
      </c>
      <c r="G984">
        <v>99.90946444682901</v>
      </c>
      <c r="H984">
        <v>12.00959023260877</v>
      </c>
      <c r="I984">
        <v>0.0002755664789106937</v>
      </c>
      <c r="J984" t="s">
        <v>23</v>
      </c>
    </row>
    <row r="985" spans="1:10">
      <c r="A985">
        <v>10</v>
      </c>
      <c r="B985" t="s">
        <v>15</v>
      </c>
      <c r="C985" t="s">
        <v>17</v>
      </c>
      <c r="D985">
        <v>1</v>
      </c>
      <c r="E985">
        <v>3862963785.044135</v>
      </c>
      <c r="F985">
        <v>4307630.697107333</v>
      </c>
      <c r="G985">
        <v>99.88848897021026</v>
      </c>
      <c r="H985">
        <v>14.27965262932931</v>
      </c>
      <c r="I985">
        <v>0.0001397054847052104</v>
      </c>
      <c r="J985" t="s">
        <v>23</v>
      </c>
    </row>
    <row r="986" spans="1:10">
      <c r="A986">
        <v>10</v>
      </c>
      <c r="B986" t="s">
        <v>13</v>
      </c>
      <c r="C986" t="s">
        <v>18</v>
      </c>
      <c r="D986">
        <v>1</v>
      </c>
      <c r="E986">
        <v>3109879365.255997</v>
      </c>
      <c r="F986">
        <v>3955075.460598009</v>
      </c>
      <c r="G986">
        <v>99.87282222246996</v>
      </c>
      <c r="H986">
        <v>14.1722292081811</v>
      </c>
      <c r="I986">
        <v>0.0001439193880898859</v>
      </c>
      <c r="J986" t="s">
        <v>23</v>
      </c>
    </row>
    <row r="987" spans="1:10">
      <c r="A987">
        <v>10</v>
      </c>
      <c r="B987" t="s">
        <v>14</v>
      </c>
      <c r="C987" t="s">
        <v>19</v>
      </c>
      <c r="D987">
        <v>0.2</v>
      </c>
      <c r="E987">
        <v>217730738.5504626</v>
      </c>
      <c r="F987">
        <v>279680.2496346667</v>
      </c>
      <c r="G987">
        <v>99.87154765032415</v>
      </c>
      <c r="H987">
        <v>13.81515930292933</v>
      </c>
      <c r="I987">
        <v>0.0001591138913361601</v>
      </c>
      <c r="J987" t="s">
        <v>23</v>
      </c>
    </row>
    <row r="988" spans="1:10">
      <c r="A988">
        <v>10</v>
      </c>
      <c r="B988" t="s">
        <v>16</v>
      </c>
      <c r="C988" t="s">
        <v>17</v>
      </c>
      <c r="D988">
        <v>0.5</v>
      </c>
      <c r="E988">
        <v>645772659.6529802</v>
      </c>
      <c r="F988">
        <v>834299.3848918336</v>
      </c>
      <c r="G988">
        <v>99.87080602245685</v>
      </c>
      <c r="H988">
        <v>13.70694355008064</v>
      </c>
      <c r="I988">
        <v>0.000164109409189761</v>
      </c>
      <c r="J988" t="s">
        <v>23</v>
      </c>
    </row>
    <row r="989" spans="1:10">
      <c r="A989">
        <v>10</v>
      </c>
      <c r="B989" t="s">
        <v>16</v>
      </c>
      <c r="C989" t="s">
        <v>17</v>
      </c>
      <c r="D989">
        <v>0.2</v>
      </c>
      <c r="E989">
        <v>8887073.371704871</v>
      </c>
      <c r="F989">
        <v>16183.5306758854</v>
      </c>
      <c r="G989">
        <v>99.81789808636651</v>
      </c>
      <c r="H989">
        <v>24.45360167690978</v>
      </c>
      <c r="I989">
        <v>1.659409457843708E-05</v>
      </c>
      <c r="J989" t="s">
        <v>22</v>
      </c>
    </row>
    <row r="990" spans="1:10">
      <c r="A990">
        <v>10</v>
      </c>
      <c r="B990" t="s">
        <v>16</v>
      </c>
      <c r="C990" t="s">
        <v>20</v>
      </c>
      <c r="D990">
        <v>0.2</v>
      </c>
      <c r="E990">
        <v>1505472497.22165</v>
      </c>
      <c r="F990">
        <v>3132955.621954163</v>
      </c>
      <c r="G990">
        <v>99.79189552597367</v>
      </c>
      <c r="H990">
        <v>14.70592627859735</v>
      </c>
      <c r="I990">
        <v>0.0001244260102821748</v>
      </c>
      <c r="J990" t="s">
        <v>23</v>
      </c>
    </row>
    <row r="991" spans="1:10">
      <c r="A991">
        <v>10</v>
      </c>
      <c r="B991" t="s">
        <v>12</v>
      </c>
      <c r="C991" t="s">
        <v>18</v>
      </c>
      <c r="D991">
        <v>0.5</v>
      </c>
      <c r="E991">
        <v>2190805377.518825</v>
      </c>
      <c r="F991">
        <v>4594940.544821661</v>
      </c>
      <c r="G991">
        <v>99.79026249469838</v>
      </c>
      <c r="H991">
        <v>14.12811449387031</v>
      </c>
      <c r="I991">
        <v>0.0001456956824672506</v>
      </c>
      <c r="J991" t="s">
        <v>23</v>
      </c>
    </row>
    <row r="992" spans="1:10">
      <c r="A992">
        <v>10</v>
      </c>
      <c r="B992" t="s">
        <v>14</v>
      </c>
      <c r="C992" t="s">
        <v>19</v>
      </c>
      <c r="D992">
        <v>1</v>
      </c>
      <c r="E992">
        <v>1378263242.61253</v>
      </c>
      <c r="F992">
        <v>3318454.404255997</v>
      </c>
      <c r="G992">
        <v>99.75922927481068</v>
      </c>
      <c r="H992">
        <v>14.09824660522629</v>
      </c>
      <c r="I992">
        <v>0.0001469138463998654</v>
      </c>
      <c r="J992" t="s">
        <v>23</v>
      </c>
    </row>
    <row r="993" spans="1:10">
      <c r="A993">
        <v>10</v>
      </c>
      <c r="B993" t="s">
        <v>15</v>
      </c>
      <c r="C993" t="s">
        <v>20</v>
      </c>
      <c r="D993">
        <v>1</v>
      </c>
      <c r="E993">
        <v>4900211980.254333</v>
      </c>
      <c r="F993">
        <v>12496557.78362734</v>
      </c>
      <c r="G993">
        <v>99.74497924102094</v>
      </c>
      <c r="H993">
        <v>13.46861363776197</v>
      </c>
      <c r="I993">
        <v>0.0001758188295533092</v>
      </c>
      <c r="J993" t="s">
        <v>23</v>
      </c>
    </row>
    <row r="994" spans="1:10">
      <c r="A994">
        <v>10</v>
      </c>
      <c r="B994" t="s">
        <v>10</v>
      </c>
      <c r="C994" t="s">
        <v>21</v>
      </c>
      <c r="D994">
        <v>1</v>
      </c>
      <c r="E994">
        <v>2090185968.795655</v>
      </c>
      <c r="F994">
        <v>5804982.407226671</v>
      </c>
      <c r="G994">
        <v>99.72227435769405</v>
      </c>
      <c r="H994">
        <v>14.59312469211593</v>
      </c>
      <c r="I994">
        <v>0.0001282576907102317</v>
      </c>
      <c r="J994" t="s">
        <v>23</v>
      </c>
    </row>
    <row r="995" spans="1:10">
      <c r="A995">
        <v>10</v>
      </c>
      <c r="B995" t="s">
        <v>13</v>
      </c>
      <c r="C995" t="s">
        <v>18</v>
      </c>
      <c r="D995">
        <v>0.5</v>
      </c>
      <c r="E995">
        <v>458186917.2452341</v>
      </c>
      <c r="F995">
        <v>1675470.178503247</v>
      </c>
      <c r="G995">
        <v>99.63432605440227</v>
      </c>
      <c r="H995">
        <v>14.1770276154818</v>
      </c>
      <c r="I995">
        <v>0.000143727809460259</v>
      </c>
      <c r="J995" t="s">
        <v>23</v>
      </c>
    </row>
    <row r="996" spans="1:10">
      <c r="A996">
        <v>10</v>
      </c>
      <c r="B996" t="s">
        <v>15</v>
      </c>
      <c r="C996" t="s">
        <v>17</v>
      </c>
      <c r="D996">
        <v>0.2</v>
      </c>
      <c r="E996">
        <v>1854373560.06372</v>
      </c>
      <c r="F996">
        <v>9613726.949790834</v>
      </c>
      <c r="G996">
        <v>99.48156470967693</v>
      </c>
      <c r="H996">
        <v>14.01499150404221</v>
      </c>
      <c r="I996">
        <v>0.0001503770317357045</v>
      </c>
      <c r="J996" t="s">
        <v>23</v>
      </c>
    </row>
    <row r="997" spans="1:10">
      <c r="A997">
        <v>10</v>
      </c>
      <c r="B997" t="s">
        <v>12</v>
      </c>
      <c r="C997" t="s">
        <v>20</v>
      </c>
      <c r="D997">
        <v>3</v>
      </c>
      <c r="E997">
        <v>3287368389.489851</v>
      </c>
      <c r="F997">
        <v>19091712.12348035</v>
      </c>
      <c r="G997">
        <v>99.41924025963993</v>
      </c>
      <c r="H997">
        <v>13.68210678826408</v>
      </c>
      <c r="I997">
        <v>0.0001652833848719837</v>
      </c>
      <c r="J997" t="s">
        <v>23</v>
      </c>
    </row>
    <row r="998" spans="1:10">
      <c r="A998">
        <v>10</v>
      </c>
      <c r="B998" t="s">
        <v>11</v>
      </c>
      <c r="C998" t="s">
        <v>21</v>
      </c>
      <c r="D998">
        <v>3</v>
      </c>
      <c r="E998">
        <v>25269752899.64891</v>
      </c>
      <c r="F998">
        <v>147108812.7130693</v>
      </c>
      <c r="G998">
        <v>99.41784625557176</v>
      </c>
      <c r="H998">
        <v>13.86739566209334</v>
      </c>
      <c r="I998">
        <v>0.0001567703366758266</v>
      </c>
      <c r="J998" t="s">
        <v>23</v>
      </c>
    </row>
    <row r="999" spans="1:10">
      <c r="A999">
        <v>10</v>
      </c>
      <c r="B999" t="s">
        <v>12</v>
      </c>
      <c r="C999" t="s">
        <v>17</v>
      </c>
      <c r="D999">
        <v>1</v>
      </c>
      <c r="E999">
        <v>604603923.8154674</v>
      </c>
      <c r="F999">
        <v>3770766.443760341</v>
      </c>
      <c r="G999">
        <v>99.37632451672422</v>
      </c>
      <c r="H999">
        <v>13.72916277297319</v>
      </c>
      <c r="I999">
        <v>0.0001630679485851161</v>
      </c>
      <c r="J999" t="s">
        <v>23</v>
      </c>
    </row>
    <row r="1000" spans="1:10">
      <c r="A1000">
        <v>10</v>
      </c>
      <c r="B1000" t="s">
        <v>10</v>
      </c>
      <c r="C1000" t="s">
        <v>19</v>
      </c>
      <c r="D1000">
        <v>0.5</v>
      </c>
      <c r="E1000">
        <v>262628801.5274814</v>
      </c>
      <c r="F1000">
        <v>1708577.077624334</v>
      </c>
      <c r="G1000">
        <v>99.34943270970777</v>
      </c>
      <c r="H1000">
        <v>12.27887107356492</v>
      </c>
      <c r="I1000">
        <v>0.0002526702709557682</v>
      </c>
      <c r="J1000" t="s">
        <v>23</v>
      </c>
    </row>
    <row r="1001" spans="1:10">
      <c r="A1001">
        <v>10</v>
      </c>
      <c r="B1001" t="s">
        <v>13</v>
      </c>
      <c r="C1001" t="s">
        <v>20</v>
      </c>
      <c r="D1001">
        <v>3</v>
      </c>
      <c r="E1001">
        <v>1788053529.251974</v>
      </c>
      <c r="F1001">
        <v>11876082.94139767</v>
      </c>
      <c r="G1001">
        <v>99.33580942924198</v>
      </c>
      <c r="H1001">
        <v>15.12299944829722</v>
      </c>
      <c r="I1001">
        <v>0.0001114409695788243</v>
      </c>
      <c r="J1001" t="s">
        <v>23</v>
      </c>
    </row>
    <row r="1002" spans="1:10">
      <c r="A1002">
        <v>10</v>
      </c>
      <c r="B1002" t="s">
        <v>11</v>
      </c>
      <c r="C1002" t="s">
        <v>21</v>
      </c>
      <c r="D1002">
        <v>1</v>
      </c>
      <c r="E1002">
        <v>21773449.28015381</v>
      </c>
      <c r="F1002">
        <v>192218.3808560419</v>
      </c>
      <c r="G1002">
        <v>99.11718911237804</v>
      </c>
      <c r="H1002">
        <v>6.169375475392989</v>
      </c>
      <c r="I1002">
        <v>0.003505122675515171</v>
      </c>
      <c r="J1002" t="s">
        <v>23</v>
      </c>
    </row>
    <row r="1003" spans="1:10">
      <c r="A1003">
        <v>10</v>
      </c>
      <c r="B1003" t="s">
        <v>10</v>
      </c>
      <c r="C1003" t="s">
        <v>21</v>
      </c>
      <c r="D1003">
        <v>0.5</v>
      </c>
      <c r="E1003">
        <v>3476420080.443682</v>
      </c>
      <c r="F1003">
        <v>31697052.82269202</v>
      </c>
      <c r="G1003">
        <v>99.08822719667853</v>
      </c>
      <c r="H1003">
        <v>14.34585613037754</v>
      </c>
      <c r="I1003">
        <v>0.0001371849570483974</v>
      </c>
      <c r="J1003" t="s">
        <v>23</v>
      </c>
    </row>
    <row r="1004" spans="1:10">
      <c r="A1004">
        <v>10</v>
      </c>
      <c r="B1004" t="s">
        <v>13</v>
      </c>
      <c r="C1004" t="s">
        <v>21</v>
      </c>
      <c r="D1004">
        <v>3</v>
      </c>
      <c r="E1004">
        <v>1670783540.925556</v>
      </c>
      <c r="F1004">
        <v>17990147.36859068</v>
      </c>
      <c r="G1004">
        <v>98.92325086236936</v>
      </c>
      <c r="H1004">
        <v>14.53466240258141</v>
      </c>
      <c r="I1004">
        <v>0.0001303014201412545</v>
      </c>
      <c r="J1004" t="s">
        <v>23</v>
      </c>
    </row>
    <row r="1005" spans="1:10">
      <c r="A1005">
        <v>10</v>
      </c>
      <c r="B1005" t="s">
        <v>15</v>
      </c>
      <c r="C1005" t="s">
        <v>19</v>
      </c>
      <c r="D1005">
        <v>0.5</v>
      </c>
      <c r="E1005">
        <v>179544010.9841888</v>
      </c>
      <c r="F1005">
        <v>2022725.685064331</v>
      </c>
      <c r="G1005">
        <v>98.87340954790051</v>
      </c>
      <c r="H1005">
        <v>12.8232792004479</v>
      </c>
      <c r="I1005">
        <v>0.0002131814913470809</v>
      </c>
      <c r="J1005" t="s">
        <v>23</v>
      </c>
    </row>
    <row r="1006" spans="1:10">
      <c r="A1006">
        <v>10</v>
      </c>
      <c r="B1006" t="s">
        <v>11</v>
      </c>
      <c r="C1006" t="s">
        <v>19</v>
      </c>
      <c r="D1006">
        <v>0.5</v>
      </c>
      <c r="E1006">
        <v>261211625.1577118</v>
      </c>
      <c r="F1006">
        <v>3174124.827907918</v>
      </c>
      <c r="G1006">
        <v>98.78484549606416</v>
      </c>
      <c r="H1006">
        <v>12.36700896797684</v>
      </c>
      <c r="I1006">
        <v>0.0002456943853217375</v>
      </c>
      <c r="J1006" t="s">
        <v>23</v>
      </c>
    </row>
    <row r="1007" spans="1:10">
      <c r="A1007">
        <v>10</v>
      </c>
      <c r="B1007" t="s">
        <v>10</v>
      </c>
      <c r="C1007" t="s">
        <v>19</v>
      </c>
      <c r="D1007">
        <v>0.2</v>
      </c>
      <c r="E1007">
        <v>143149632.4388661</v>
      </c>
      <c r="F1007">
        <v>1763913.600632166</v>
      </c>
      <c r="G1007">
        <v>98.76778335327863</v>
      </c>
      <c r="H1007">
        <v>16.89818408238373</v>
      </c>
      <c r="I1007">
        <v>7.189838363585999E-05</v>
      </c>
      <c r="J1007" t="s">
        <v>23</v>
      </c>
    </row>
    <row r="1008" spans="1:10">
      <c r="A1008">
        <v>10</v>
      </c>
      <c r="B1008" t="s">
        <v>12</v>
      </c>
      <c r="C1008" t="s">
        <v>17</v>
      </c>
      <c r="D1008">
        <v>3</v>
      </c>
      <c r="E1008">
        <v>14992367702.60681</v>
      </c>
      <c r="F1008">
        <v>188281466.7258776</v>
      </c>
      <c r="G1008">
        <v>98.74415122107004</v>
      </c>
      <c r="H1008">
        <v>13.7816847384782</v>
      </c>
      <c r="I1008">
        <v>0.0001606386756130007</v>
      </c>
      <c r="J1008" t="s">
        <v>23</v>
      </c>
    </row>
    <row r="1009" spans="1:10">
      <c r="A1009">
        <v>10</v>
      </c>
      <c r="B1009" t="s">
        <v>11</v>
      </c>
      <c r="C1009" t="s">
        <v>17</v>
      </c>
      <c r="D1009">
        <v>3</v>
      </c>
      <c r="E1009">
        <v>2793868580.388673</v>
      </c>
      <c r="F1009">
        <v>37682393.36012332</v>
      </c>
      <c r="G1009">
        <v>98.6512467470864</v>
      </c>
      <c r="H1009">
        <v>13.64845721912684</v>
      </c>
      <c r="I1009">
        <v>0.0001668906585527985</v>
      </c>
      <c r="J1009" t="s">
        <v>23</v>
      </c>
    </row>
    <row r="1010" spans="1:10">
      <c r="A1010">
        <v>10</v>
      </c>
      <c r="B1010" t="s">
        <v>15</v>
      </c>
      <c r="C1010" t="s">
        <v>18</v>
      </c>
      <c r="D1010">
        <v>0.5</v>
      </c>
      <c r="E1010">
        <v>644402041.9400753</v>
      </c>
      <c r="F1010">
        <v>9408916.910463227</v>
      </c>
      <c r="G1010">
        <v>98.53989958161272</v>
      </c>
      <c r="H1010">
        <v>13.52462596751483</v>
      </c>
      <c r="I1010">
        <v>0.0001729757095834117</v>
      </c>
      <c r="J1010" t="s">
        <v>23</v>
      </c>
    </row>
    <row r="1011" spans="1:10">
      <c r="A1011">
        <v>10</v>
      </c>
      <c r="B1011" t="s">
        <v>14</v>
      </c>
      <c r="C1011" t="s">
        <v>21</v>
      </c>
      <c r="D1011">
        <v>0.5</v>
      </c>
      <c r="E1011">
        <v>269193919.9973403</v>
      </c>
      <c r="F1011">
        <v>4225378.244132832</v>
      </c>
      <c r="G1011">
        <v>98.43035896049415</v>
      </c>
      <c r="H1011">
        <v>14.4583162294051</v>
      </c>
      <c r="I1011">
        <v>0.0001330318239765038</v>
      </c>
      <c r="J1011" t="s">
        <v>23</v>
      </c>
    </row>
    <row r="1012" spans="1:10">
      <c r="A1012">
        <v>10</v>
      </c>
      <c r="B1012" t="s">
        <v>14</v>
      </c>
      <c r="C1012" t="s">
        <v>17</v>
      </c>
      <c r="D1012">
        <v>1</v>
      </c>
      <c r="E1012">
        <v>2258764068.169685</v>
      </c>
      <c r="F1012">
        <v>37544911.05406936</v>
      </c>
      <c r="G1012">
        <v>98.33781174478781</v>
      </c>
      <c r="H1012">
        <v>14.66931305870861</v>
      </c>
      <c r="I1012">
        <v>0.0001256538676921437</v>
      </c>
      <c r="J1012" t="s">
        <v>23</v>
      </c>
    </row>
    <row r="1013" spans="1:10">
      <c r="A1013">
        <v>10</v>
      </c>
      <c r="B1013" t="s">
        <v>14</v>
      </c>
      <c r="C1013" t="s">
        <v>18</v>
      </c>
      <c r="D1013">
        <v>1</v>
      </c>
      <c r="E1013">
        <v>837279908.1852738</v>
      </c>
      <c r="F1013">
        <v>14873087.32394364</v>
      </c>
      <c r="G1013">
        <v>98.22364215616022</v>
      </c>
      <c r="H1013">
        <v>13.64692469548174</v>
      </c>
      <c r="I1013">
        <v>0.0001669643221180461</v>
      </c>
      <c r="J1013" t="s">
        <v>23</v>
      </c>
    </row>
    <row r="1014" spans="1:10">
      <c r="A1014">
        <v>10</v>
      </c>
      <c r="B1014" t="s">
        <v>10</v>
      </c>
      <c r="C1014" t="s">
        <v>20</v>
      </c>
      <c r="D1014">
        <v>3</v>
      </c>
      <c r="E1014">
        <v>620160204.7624618</v>
      </c>
      <c r="F1014">
        <v>11116256.11848649</v>
      </c>
      <c r="G1014">
        <v>98.20751863258553</v>
      </c>
      <c r="H1014">
        <v>13.47069874284488</v>
      </c>
      <c r="I1014">
        <v>0.0001757119536951457</v>
      </c>
      <c r="J1014" t="s">
        <v>23</v>
      </c>
    </row>
    <row r="1015" spans="1:10">
      <c r="A1015">
        <v>10</v>
      </c>
      <c r="B1015" t="s">
        <v>16</v>
      </c>
      <c r="C1015" t="s">
        <v>17</v>
      </c>
      <c r="D1015">
        <v>3</v>
      </c>
      <c r="E1015">
        <v>3482655085.312883</v>
      </c>
      <c r="F1015">
        <v>63567401.33885463</v>
      </c>
      <c r="G1015">
        <v>98.17474312610133</v>
      </c>
      <c r="H1015">
        <v>14.10955306129613</v>
      </c>
      <c r="I1015">
        <v>0.0001464512247084659</v>
      </c>
      <c r="J1015" t="s">
        <v>23</v>
      </c>
    </row>
    <row r="1016" spans="1:10">
      <c r="A1016">
        <v>10</v>
      </c>
      <c r="B1016" t="s">
        <v>15</v>
      </c>
      <c r="C1016" t="s">
        <v>18</v>
      </c>
      <c r="D1016">
        <v>3</v>
      </c>
      <c r="E1016">
        <v>590176975.2644054</v>
      </c>
      <c r="F1016">
        <v>10898180.58660668</v>
      </c>
      <c r="G1016">
        <v>98.15340464921999</v>
      </c>
      <c r="H1016">
        <v>14.54656794067203</v>
      </c>
      <c r="I1016">
        <v>0.0001298819532002948</v>
      </c>
      <c r="J1016" t="s">
        <v>23</v>
      </c>
    </row>
    <row r="1017" spans="1:10">
      <c r="A1017">
        <v>10</v>
      </c>
      <c r="B1017" t="s">
        <v>14</v>
      </c>
      <c r="C1017" t="s">
        <v>20</v>
      </c>
      <c r="D1017">
        <v>1</v>
      </c>
      <c r="E1017">
        <v>8365810430.79993</v>
      </c>
      <c r="F1017">
        <v>156244457.2011641</v>
      </c>
      <c r="G1017">
        <v>98.13234523428922</v>
      </c>
      <c r="H1017">
        <v>13.67283664229415</v>
      </c>
      <c r="I1017">
        <v>0.0001657242425665562</v>
      </c>
      <c r="J1017" t="s">
        <v>23</v>
      </c>
    </row>
    <row r="1018" spans="1:10">
      <c r="A1018">
        <v>10</v>
      </c>
      <c r="B1018" t="s">
        <v>14</v>
      </c>
      <c r="C1018" t="s">
        <v>20</v>
      </c>
      <c r="D1018">
        <v>0.5</v>
      </c>
      <c r="E1018">
        <v>1207543144.723008</v>
      </c>
      <c r="F1018">
        <v>23269237.94700865</v>
      </c>
      <c r="G1018">
        <v>98.0730098093227</v>
      </c>
      <c r="H1018">
        <v>14.34710583192386</v>
      </c>
      <c r="I1018">
        <v>0.0001371379251511318</v>
      </c>
      <c r="J1018" t="s">
        <v>23</v>
      </c>
    </row>
    <row r="1019" spans="1:10">
      <c r="A1019">
        <v>10</v>
      </c>
      <c r="B1019" t="s">
        <v>16</v>
      </c>
      <c r="C1019" t="s">
        <v>18</v>
      </c>
      <c r="D1019">
        <v>0.5</v>
      </c>
      <c r="E1019">
        <v>1363456277.000468</v>
      </c>
      <c r="F1019">
        <v>26470062.94964768</v>
      </c>
      <c r="G1019">
        <v>98.0586056629641</v>
      </c>
      <c r="H1019">
        <v>13.80863831542277</v>
      </c>
      <c r="I1019">
        <v>0.0001594095071446588</v>
      </c>
      <c r="J1019" t="s">
        <v>23</v>
      </c>
    </row>
    <row r="1020" spans="1:10">
      <c r="A1020">
        <v>10</v>
      </c>
      <c r="B1020" t="s">
        <v>13</v>
      </c>
      <c r="C1020" t="s">
        <v>17</v>
      </c>
      <c r="D1020">
        <v>3</v>
      </c>
      <c r="E1020">
        <v>8416670831.8544</v>
      </c>
      <c r="F1020">
        <v>175022678.9790481</v>
      </c>
      <c r="G1020">
        <v>97.92052365506984</v>
      </c>
      <c r="H1020">
        <v>14.26026875792073</v>
      </c>
      <c r="I1020">
        <v>0.0001404543749330411</v>
      </c>
      <c r="J1020" t="s">
        <v>23</v>
      </c>
    </row>
    <row r="1021" spans="1:10">
      <c r="A1021">
        <v>10</v>
      </c>
      <c r="B1021" t="s">
        <v>12</v>
      </c>
      <c r="C1021" t="s">
        <v>18</v>
      </c>
      <c r="D1021">
        <v>3</v>
      </c>
      <c r="E1021">
        <v>1143882506.410227</v>
      </c>
      <c r="F1021">
        <v>24055689.79989763</v>
      </c>
      <c r="G1021">
        <v>97.89701392712176</v>
      </c>
      <c r="H1021">
        <v>15.44484627651259</v>
      </c>
      <c r="I1021">
        <v>0.000102559513075251</v>
      </c>
      <c r="J1021" t="s">
        <v>23</v>
      </c>
    </row>
    <row r="1022" spans="1:10">
      <c r="A1022">
        <v>10</v>
      </c>
      <c r="B1022" t="s">
        <v>13</v>
      </c>
      <c r="C1022" t="s">
        <v>19</v>
      </c>
      <c r="D1022">
        <v>0.5</v>
      </c>
      <c r="E1022">
        <v>2200070280.88825</v>
      </c>
      <c r="F1022">
        <v>48257342.77826803</v>
      </c>
      <c r="G1022">
        <v>97.80655449066906</v>
      </c>
      <c r="H1022">
        <v>14.25673233479777</v>
      </c>
      <c r="I1022">
        <v>0.0001405915426475612</v>
      </c>
      <c r="J1022" t="s">
        <v>23</v>
      </c>
    </row>
    <row r="1023" spans="1:10">
      <c r="A1023">
        <v>10</v>
      </c>
      <c r="B1023" t="s">
        <v>13</v>
      </c>
      <c r="C1023" t="s">
        <v>21</v>
      </c>
      <c r="D1023">
        <v>0.2</v>
      </c>
      <c r="E1023">
        <v>130624760.5516272</v>
      </c>
      <c r="F1023">
        <v>2940187.712994707</v>
      </c>
      <c r="G1023">
        <v>97.74913446686652</v>
      </c>
      <c r="H1023">
        <v>16.33393831529017</v>
      </c>
      <c r="I1023">
        <v>8.222668356316909E-05</v>
      </c>
      <c r="J1023" t="s">
        <v>23</v>
      </c>
    </row>
    <row r="1024" spans="1:10">
      <c r="A1024">
        <v>10</v>
      </c>
      <c r="B1024" t="s">
        <v>14</v>
      </c>
      <c r="C1024" t="s">
        <v>20</v>
      </c>
      <c r="D1024">
        <v>3</v>
      </c>
      <c r="E1024">
        <v>123484669.1207035</v>
      </c>
      <c r="F1024">
        <v>2949809.416062003</v>
      </c>
      <c r="G1024">
        <v>97.61119381291078</v>
      </c>
      <c r="H1024">
        <v>12.16113337784579</v>
      </c>
      <c r="I1024">
        <v>0.0002623779959560757</v>
      </c>
      <c r="J1024" t="s">
        <v>23</v>
      </c>
    </row>
    <row r="1025" spans="1:10">
      <c r="A1025">
        <v>10</v>
      </c>
      <c r="B1025" t="s">
        <v>10</v>
      </c>
      <c r="C1025" t="s">
        <v>17</v>
      </c>
      <c r="D1025">
        <v>1</v>
      </c>
      <c r="E1025">
        <v>1442188883.644887</v>
      </c>
      <c r="F1025">
        <v>35217024.7450347</v>
      </c>
      <c r="G1025">
        <v>97.55808513403392</v>
      </c>
      <c r="H1025">
        <v>14.7052682596804</v>
      </c>
      <c r="I1025">
        <v>0.0001244479452600089</v>
      </c>
      <c r="J1025" t="s">
        <v>23</v>
      </c>
    </row>
    <row r="1026" spans="1:10">
      <c r="A1026">
        <v>10</v>
      </c>
      <c r="B1026" t="s">
        <v>12</v>
      </c>
      <c r="C1026" t="s">
        <v>20</v>
      </c>
      <c r="D1026">
        <v>1</v>
      </c>
      <c r="E1026">
        <v>3611280659.054182</v>
      </c>
      <c r="F1026">
        <v>88954760.09386533</v>
      </c>
      <c r="G1026">
        <v>97.53675306651012</v>
      </c>
      <c r="H1026">
        <v>13.93702329203418</v>
      </c>
      <c r="I1026">
        <v>0.0001537129849289443</v>
      </c>
      <c r="J1026" t="s">
        <v>23</v>
      </c>
    </row>
    <row r="1027" spans="1:10">
      <c r="A1027">
        <v>10</v>
      </c>
      <c r="B1027" t="s">
        <v>10</v>
      </c>
      <c r="C1027" t="s">
        <v>19</v>
      </c>
      <c r="D1027">
        <v>1</v>
      </c>
      <c r="E1027">
        <v>1538143210.990917</v>
      </c>
      <c r="F1027">
        <v>39071831.76573636</v>
      </c>
      <c r="G1027">
        <v>97.45980533629471</v>
      </c>
      <c r="H1027">
        <v>12.27476287929144</v>
      </c>
      <c r="I1027">
        <v>0.0002530013978689905</v>
      </c>
      <c r="J1027" t="s">
        <v>23</v>
      </c>
    </row>
    <row r="1028" spans="1:10">
      <c r="A1028">
        <v>10</v>
      </c>
      <c r="B1028" t="s">
        <v>13</v>
      </c>
      <c r="C1028" t="s">
        <v>20</v>
      </c>
      <c r="D1028">
        <v>0.2</v>
      </c>
      <c r="E1028">
        <v>2773488007.7847</v>
      </c>
      <c r="F1028">
        <v>70770665.70513605</v>
      </c>
      <c r="G1028">
        <v>97.44831542424215</v>
      </c>
      <c r="H1028">
        <v>14.29880093488492</v>
      </c>
      <c r="I1028">
        <v>0.0001389705739998082</v>
      </c>
      <c r="J1028" t="s">
        <v>23</v>
      </c>
    </row>
    <row r="1029" spans="1:10">
      <c r="A1029">
        <v>10</v>
      </c>
      <c r="B1029" t="s">
        <v>12</v>
      </c>
      <c r="C1029" t="s">
        <v>21</v>
      </c>
      <c r="D1029">
        <v>0.2</v>
      </c>
      <c r="E1029">
        <v>17581095.37432937</v>
      </c>
      <c r="F1029">
        <v>449572.8796326047</v>
      </c>
      <c r="G1029">
        <v>97.44286194881215</v>
      </c>
      <c r="H1029">
        <v>9.545680753829624</v>
      </c>
      <c r="I1029">
        <v>0.0006726650523563027</v>
      </c>
      <c r="J1029" t="s">
        <v>23</v>
      </c>
    </row>
    <row r="1030" spans="1:10">
      <c r="A1030">
        <v>10</v>
      </c>
      <c r="B1030" t="s">
        <v>15</v>
      </c>
      <c r="C1030" t="s">
        <v>19</v>
      </c>
      <c r="D1030">
        <v>1</v>
      </c>
      <c r="E1030">
        <v>763356273.9305912</v>
      </c>
      <c r="F1030">
        <v>19765900.08764132</v>
      </c>
      <c r="G1030">
        <v>97.41065859249902</v>
      </c>
      <c r="H1030">
        <v>13.90916434478034</v>
      </c>
      <c r="I1030">
        <v>0.0001549272791798728</v>
      </c>
      <c r="J1030" t="s">
        <v>23</v>
      </c>
    </row>
    <row r="1031" spans="1:10">
      <c r="A1031">
        <v>10</v>
      </c>
      <c r="B1031" t="s">
        <v>15</v>
      </c>
      <c r="C1031" t="s">
        <v>18</v>
      </c>
      <c r="D1031">
        <v>1</v>
      </c>
      <c r="E1031">
        <v>3039760284.135549</v>
      </c>
      <c r="F1031">
        <v>81946280.97741942</v>
      </c>
      <c r="G1031">
        <v>97.30418607660954</v>
      </c>
      <c r="H1031">
        <v>14.1339560923605</v>
      </c>
      <c r="I1031">
        <v>0.0001454589056162359</v>
      </c>
      <c r="J1031" t="s">
        <v>23</v>
      </c>
    </row>
    <row r="1032" spans="1:10">
      <c r="A1032">
        <v>10</v>
      </c>
      <c r="B1032" t="s">
        <v>10</v>
      </c>
      <c r="C1032" t="s">
        <v>19</v>
      </c>
      <c r="D1032">
        <v>3</v>
      </c>
      <c r="E1032">
        <v>356603342.8152242</v>
      </c>
      <c r="F1032">
        <v>9659307.200125342</v>
      </c>
      <c r="G1032">
        <v>97.29130211627592</v>
      </c>
      <c r="H1032">
        <v>13.53778197540029</v>
      </c>
      <c r="I1032">
        <v>0.0001723162484292828</v>
      </c>
      <c r="J1032" t="s">
        <v>23</v>
      </c>
    </row>
    <row r="1033" spans="1:10">
      <c r="A1033">
        <v>10</v>
      </c>
      <c r="B1033" t="s">
        <v>11</v>
      </c>
      <c r="C1033" t="s">
        <v>17</v>
      </c>
      <c r="D1033">
        <v>0.2</v>
      </c>
      <c r="E1033">
        <v>1324665493.138172</v>
      </c>
      <c r="F1033">
        <v>36458959.07566261</v>
      </c>
      <c r="G1033">
        <v>97.24768560330727</v>
      </c>
      <c r="H1033">
        <v>13.49987532865158</v>
      </c>
      <c r="I1033">
        <v>0.0001742249077312241</v>
      </c>
      <c r="J1033" t="s">
        <v>23</v>
      </c>
    </row>
    <row r="1034" spans="1:10">
      <c r="A1034">
        <v>10</v>
      </c>
      <c r="B1034" t="s">
        <v>16</v>
      </c>
      <c r="C1034" t="s">
        <v>21</v>
      </c>
      <c r="D1034">
        <v>0.2</v>
      </c>
      <c r="E1034">
        <v>153355295.5324703</v>
      </c>
      <c r="F1034">
        <v>4233659.116030627</v>
      </c>
      <c r="G1034">
        <v>97.23931338573553</v>
      </c>
      <c r="H1034">
        <v>14.81216486563789</v>
      </c>
      <c r="I1034">
        <v>0.0001209468640885891</v>
      </c>
      <c r="J1034" t="s">
        <v>23</v>
      </c>
    </row>
    <row r="1035" spans="1:10">
      <c r="A1035">
        <v>10</v>
      </c>
      <c r="B1035" t="s">
        <v>11</v>
      </c>
      <c r="C1035" t="s">
        <v>21</v>
      </c>
      <c r="D1035">
        <v>0.2</v>
      </c>
      <c r="E1035">
        <v>379404600.8561342</v>
      </c>
      <c r="F1035">
        <v>11184420.72893867</v>
      </c>
      <c r="G1035">
        <v>97.05211251953698</v>
      </c>
      <c r="H1035">
        <v>15.72254965169328</v>
      </c>
      <c r="I1035">
        <v>9.559535303260702E-05</v>
      </c>
      <c r="J1035" t="s">
        <v>23</v>
      </c>
    </row>
    <row r="1036" spans="1:10">
      <c r="A1036">
        <v>10</v>
      </c>
      <c r="B1036" t="s">
        <v>14</v>
      </c>
      <c r="C1036" t="s">
        <v>19</v>
      </c>
      <c r="D1036">
        <v>0.5</v>
      </c>
      <c r="E1036">
        <v>645914470.5284284</v>
      </c>
      <c r="F1036">
        <v>19910916.93516166</v>
      </c>
      <c r="G1036">
        <v>96.91740658498138</v>
      </c>
      <c r="H1036">
        <v>12.72488531280982</v>
      </c>
      <c r="I1036">
        <v>0.0002197168202755506</v>
      </c>
      <c r="J1036" t="s">
        <v>23</v>
      </c>
    </row>
    <row r="1037" spans="1:10">
      <c r="A1037">
        <v>10</v>
      </c>
      <c r="B1037" t="s">
        <v>10</v>
      </c>
      <c r="C1037" t="s">
        <v>18</v>
      </c>
      <c r="D1037">
        <v>0.5</v>
      </c>
      <c r="E1037">
        <v>4512588931.311344</v>
      </c>
      <c r="F1037">
        <v>139155390.1694028</v>
      </c>
      <c r="G1037">
        <v>96.91628481371635</v>
      </c>
      <c r="H1037">
        <v>13.66336959425369</v>
      </c>
      <c r="I1037">
        <v>0.0001661759769715498</v>
      </c>
      <c r="J1037" t="s">
        <v>23</v>
      </c>
    </row>
    <row r="1038" spans="1:10">
      <c r="A1038">
        <v>10</v>
      </c>
      <c r="B1038" t="s">
        <v>16</v>
      </c>
      <c r="C1038" t="s">
        <v>20</v>
      </c>
      <c r="D1038">
        <v>3</v>
      </c>
      <c r="E1038">
        <v>1291354827.312586</v>
      </c>
      <c r="F1038">
        <v>40880443.4154163</v>
      </c>
      <c r="G1038">
        <v>96.83429816880835</v>
      </c>
      <c r="H1038">
        <v>14.21481039667086</v>
      </c>
      <c r="I1038">
        <v>0.0001422303610281173</v>
      </c>
      <c r="J1038" t="s">
        <v>23</v>
      </c>
    </row>
    <row r="1039" spans="1:10">
      <c r="A1039">
        <v>10</v>
      </c>
      <c r="B1039" t="s">
        <v>12</v>
      </c>
      <c r="C1039" t="s">
        <v>19</v>
      </c>
      <c r="D1039">
        <v>0.5</v>
      </c>
      <c r="E1039">
        <v>174470307.7416053</v>
      </c>
      <c r="F1039">
        <v>5679653.313096833</v>
      </c>
      <c r="G1039">
        <v>96.74463042645141</v>
      </c>
      <c r="H1039">
        <v>12.57276758541689</v>
      </c>
      <c r="I1039">
        <v>0.0002303192027919287</v>
      </c>
      <c r="J1039" t="s">
        <v>23</v>
      </c>
    </row>
    <row r="1040" spans="1:10">
      <c r="A1040">
        <v>10</v>
      </c>
      <c r="B1040" t="s">
        <v>15</v>
      </c>
      <c r="C1040" t="s">
        <v>21</v>
      </c>
      <c r="D1040">
        <v>0.2</v>
      </c>
      <c r="E1040">
        <v>255911062.0569303</v>
      </c>
      <c r="F1040">
        <v>8383920.121803853</v>
      </c>
      <c r="G1040">
        <v>96.7238930375199</v>
      </c>
      <c r="H1040">
        <v>13.98126396837382</v>
      </c>
      <c r="I1040">
        <v>0.0001518089178822457</v>
      </c>
      <c r="J1040" t="s">
        <v>23</v>
      </c>
    </row>
    <row r="1041" spans="1:10">
      <c r="A1041">
        <v>10</v>
      </c>
      <c r="B1041" t="s">
        <v>11</v>
      </c>
      <c r="C1041" t="s">
        <v>19</v>
      </c>
      <c r="D1041">
        <v>0.2</v>
      </c>
      <c r="E1041">
        <v>455055430.6700574</v>
      </c>
      <c r="F1041">
        <v>14908194.20190168</v>
      </c>
      <c r="G1041">
        <v>96.7238729180861</v>
      </c>
      <c r="H1041">
        <v>15.02003864716487</v>
      </c>
      <c r="I1041">
        <v>0.0001144830422215026</v>
      </c>
      <c r="J1041" t="s">
        <v>23</v>
      </c>
    </row>
    <row r="1042" spans="1:10">
      <c r="A1042">
        <v>10</v>
      </c>
      <c r="B1042" t="s">
        <v>15</v>
      </c>
      <c r="C1042" t="s">
        <v>21</v>
      </c>
      <c r="D1042">
        <v>1</v>
      </c>
      <c r="E1042">
        <v>2108499644.001671</v>
      </c>
      <c r="F1042">
        <v>74166745.92164196</v>
      </c>
      <c r="G1042">
        <v>96.48248714992037</v>
      </c>
      <c r="H1042">
        <v>13.74437829332088</v>
      </c>
      <c r="I1042">
        <v>0.0001623595122994814</v>
      </c>
      <c r="J1042" t="s">
        <v>23</v>
      </c>
    </row>
    <row r="1043" spans="1:10">
      <c r="A1043">
        <v>10</v>
      </c>
      <c r="B1043" t="s">
        <v>16</v>
      </c>
      <c r="C1043" t="s">
        <v>20</v>
      </c>
      <c r="D1043">
        <v>1</v>
      </c>
      <c r="E1043">
        <v>812847117.989112</v>
      </c>
      <c r="F1043">
        <v>28715726.28596749</v>
      </c>
      <c r="G1043">
        <v>96.46726602697359</v>
      </c>
      <c r="H1043">
        <v>13.80968355859805</v>
      </c>
      <c r="I1043">
        <v>0.0001593620771414006</v>
      </c>
      <c r="J1043" t="s">
        <v>23</v>
      </c>
    </row>
    <row r="1044" spans="1:10">
      <c r="A1044">
        <v>10</v>
      </c>
      <c r="B1044" t="s">
        <v>12</v>
      </c>
      <c r="C1044" t="s">
        <v>18</v>
      </c>
      <c r="D1044">
        <v>0.2</v>
      </c>
      <c r="E1044">
        <v>285470934.4971951</v>
      </c>
      <c r="F1044">
        <v>10776687.82715717</v>
      </c>
      <c r="G1044">
        <v>96.22494393478679</v>
      </c>
      <c r="H1044">
        <v>13.89220627157442</v>
      </c>
      <c r="I1044">
        <v>0.0001556722878073291</v>
      </c>
      <c r="J1044" t="s">
        <v>23</v>
      </c>
    </row>
    <row r="1045" spans="1:10">
      <c r="A1045">
        <v>10</v>
      </c>
      <c r="B1045" t="s">
        <v>13</v>
      </c>
      <c r="C1045" t="s">
        <v>21</v>
      </c>
      <c r="D1045">
        <v>0.5</v>
      </c>
      <c r="E1045">
        <v>854437383.6902285</v>
      </c>
      <c r="F1045">
        <v>34915996.16390929</v>
      </c>
      <c r="G1045">
        <v>95.91356876110562</v>
      </c>
      <c r="H1045">
        <v>14.1919952283061</v>
      </c>
      <c r="I1045">
        <v>0.0001431322583440586</v>
      </c>
      <c r="J1045" t="s">
        <v>23</v>
      </c>
    </row>
    <row r="1046" spans="1:10">
      <c r="A1046">
        <v>10</v>
      </c>
      <c r="B1046" t="s">
        <v>10</v>
      </c>
      <c r="C1046" t="s">
        <v>21</v>
      </c>
      <c r="D1046">
        <v>0.2</v>
      </c>
      <c r="E1046">
        <v>152455281.5455523</v>
      </c>
      <c r="F1046">
        <v>6615758.743617338</v>
      </c>
      <c r="G1046">
        <v>95.66052505590592</v>
      </c>
      <c r="H1046">
        <v>14.51639813190216</v>
      </c>
      <c r="I1046">
        <v>0.0001309482105213977</v>
      </c>
      <c r="J1046" t="s">
        <v>23</v>
      </c>
    </row>
    <row r="1047" spans="1:10">
      <c r="A1047">
        <v>10</v>
      </c>
      <c r="B1047" t="s">
        <v>11</v>
      </c>
      <c r="C1047" t="s">
        <v>18</v>
      </c>
      <c r="D1047">
        <v>0.5</v>
      </c>
      <c r="E1047">
        <v>7331010109.113311</v>
      </c>
      <c r="F1047">
        <v>324927945.9451492</v>
      </c>
      <c r="G1047">
        <v>95.56776022527612</v>
      </c>
      <c r="H1047">
        <v>14.24700875082524</v>
      </c>
      <c r="I1047">
        <v>0.0001409695538785449</v>
      </c>
      <c r="J1047" t="s">
        <v>23</v>
      </c>
    </row>
    <row r="1048" spans="1:10">
      <c r="A1048">
        <v>10</v>
      </c>
      <c r="B1048" t="s">
        <v>13</v>
      </c>
      <c r="C1048" t="s">
        <v>19</v>
      </c>
      <c r="D1048">
        <v>3</v>
      </c>
      <c r="E1048">
        <v>9426466.277894706</v>
      </c>
      <c r="F1048">
        <v>428517.9580763955</v>
      </c>
      <c r="G1048">
        <v>95.45409758605639</v>
      </c>
      <c r="H1048">
        <v>7.461646682651945</v>
      </c>
      <c r="I1048">
        <v>0.001723933080242768</v>
      </c>
      <c r="J1048" t="s">
        <v>23</v>
      </c>
    </row>
    <row r="1049" spans="1:10">
      <c r="A1049">
        <v>10</v>
      </c>
      <c r="B1049" t="s">
        <v>16</v>
      </c>
      <c r="C1049" t="s">
        <v>19</v>
      </c>
      <c r="D1049">
        <v>1</v>
      </c>
      <c r="E1049">
        <v>2018437805.63193</v>
      </c>
      <c r="F1049">
        <v>93103809.864766</v>
      </c>
      <c r="G1049">
        <v>95.38733323340537</v>
      </c>
      <c r="H1049">
        <v>13.46034469601165</v>
      </c>
      <c r="I1049">
        <v>0.0001762434672345492</v>
      </c>
      <c r="J1049" t="s">
        <v>23</v>
      </c>
    </row>
    <row r="1050" spans="1:10">
      <c r="A1050">
        <v>10</v>
      </c>
      <c r="B1050" t="s">
        <v>16</v>
      </c>
      <c r="C1050" t="s">
        <v>20</v>
      </c>
      <c r="D1050">
        <v>0.5</v>
      </c>
      <c r="E1050">
        <v>413981098.5490254</v>
      </c>
      <c r="F1050">
        <v>19678069.72795771</v>
      </c>
      <c r="G1050">
        <v>95.2466260423657</v>
      </c>
      <c r="H1050">
        <v>13.35386861341504</v>
      </c>
      <c r="I1050">
        <v>0.0001818271993418996</v>
      </c>
      <c r="J1050" t="s">
        <v>23</v>
      </c>
    </row>
    <row r="1051" spans="1:10">
      <c r="A1051">
        <v>10</v>
      </c>
      <c r="B1051" t="s">
        <v>14</v>
      </c>
      <c r="C1051" t="s">
        <v>18</v>
      </c>
      <c r="D1051">
        <v>0.2</v>
      </c>
      <c r="E1051">
        <v>177651630.5432278</v>
      </c>
      <c r="F1051">
        <v>8579592.229955463</v>
      </c>
      <c r="G1051">
        <v>95.17055250001334</v>
      </c>
      <c r="H1051">
        <v>12.88346658286694</v>
      </c>
      <c r="I1051">
        <v>0.0002093029528824619</v>
      </c>
      <c r="J1051" t="s">
        <v>23</v>
      </c>
    </row>
    <row r="1052" spans="1:10">
      <c r="A1052">
        <v>10</v>
      </c>
      <c r="B1052" t="s">
        <v>13</v>
      </c>
      <c r="C1052" t="s">
        <v>19</v>
      </c>
      <c r="D1052">
        <v>1</v>
      </c>
      <c r="E1052">
        <v>2856248257.423742</v>
      </c>
      <c r="F1052">
        <v>138858555.1079059</v>
      </c>
      <c r="G1052">
        <v>95.1384283650066</v>
      </c>
      <c r="H1052">
        <v>13.93646757402868</v>
      </c>
      <c r="I1052">
        <v>0.0001537370910049685</v>
      </c>
      <c r="J1052" t="s">
        <v>23</v>
      </c>
    </row>
    <row r="1053" spans="1:10">
      <c r="A1053">
        <v>10</v>
      </c>
      <c r="B1053" t="s">
        <v>13</v>
      </c>
      <c r="C1053" t="s">
        <v>17</v>
      </c>
      <c r="D1053">
        <v>1</v>
      </c>
      <c r="E1053">
        <v>1430809456.551339</v>
      </c>
      <c r="F1053">
        <v>69751282.56057797</v>
      </c>
      <c r="G1053">
        <v>95.12504741695666</v>
      </c>
      <c r="H1053">
        <v>14.27675842922878</v>
      </c>
      <c r="I1053">
        <v>0.0001398169847768305</v>
      </c>
      <c r="J1053" t="s">
        <v>23</v>
      </c>
    </row>
    <row r="1054" spans="1:10">
      <c r="A1054">
        <v>10</v>
      </c>
      <c r="B1054" t="s">
        <v>14</v>
      </c>
      <c r="C1054" t="s">
        <v>21</v>
      </c>
      <c r="D1054">
        <v>3</v>
      </c>
      <c r="E1054">
        <v>2694867208.083191</v>
      </c>
      <c r="F1054">
        <v>143256629.0569725</v>
      </c>
      <c r="G1054">
        <v>94.68409320402587</v>
      </c>
      <c r="H1054">
        <v>13.50164475212982</v>
      </c>
      <c r="I1054">
        <v>0.0001741352303930022</v>
      </c>
      <c r="J1054" t="s">
        <v>23</v>
      </c>
    </row>
    <row r="1055" spans="1:10">
      <c r="A1055">
        <v>10</v>
      </c>
      <c r="B1055" t="s">
        <v>11</v>
      </c>
      <c r="C1055" t="s">
        <v>20</v>
      </c>
      <c r="D1055">
        <v>0.2</v>
      </c>
      <c r="E1055">
        <v>5055949010.498973</v>
      </c>
      <c r="F1055">
        <v>285953922.1899045</v>
      </c>
      <c r="G1055">
        <v>94.34420874110668</v>
      </c>
      <c r="H1055">
        <v>13.7735638404689</v>
      </c>
      <c r="I1055">
        <v>0.0001610113268661895</v>
      </c>
      <c r="J1055" t="s">
        <v>23</v>
      </c>
    </row>
    <row r="1056" spans="1:10">
      <c r="A1056">
        <v>10</v>
      </c>
      <c r="B1056" t="s">
        <v>15</v>
      </c>
      <c r="C1056" t="s">
        <v>18</v>
      </c>
      <c r="D1056">
        <v>0.2</v>
      </c>
      <c r="E1056">
        <v>1484091695.486104</v>
      </c>
      <c r="F1056">
        <v>84998139.61782214</v>
      </c>
      <c r="G1056">
        <v>94.27271644492414</v>
      </c>
      <c r="H1056">
        <v>13.46471904470461</v>
      </c>
      <c r="I1056">
        <v>0.0001760186709411915</v>
      </c>
      <c r="J1056" t="s">
        <v>23</v>
      </c>
    </row>
    <row r="1057" spans="1:10">
      <c r="A1057">
        <v>10</v>
      </c>
      <c r="B1057" t="s">
        <v>14</v>
      </c>
      <c r="C1057" t="s">
        <v>17</v>
      </c>
      <c r="D1057">
        <v>0.2</v>
      </c>
      <c r="E1057">
        <v>276758049.7729971</v>
      </c>
      <c r="F1057">
        <v>16027953.28211024</v>
      </c>
      <c r="G1057">
        <v>94.20867675023121</v>
      </c>
      <c r="H1057">
        <v>12.59859883416461</v>
      </c>
      <c r="I1057">
        <v>0.0002284746222940282</v>
      </c>
      <c r="J1057" t="s">
        <v>23</v>
      </c>
    </row>
    <row r="1058" spans="1:10">
      <c r="A1058">
        <v>10</v>
      </c>
      <c r="B1058" t="s">
        <v>11</v>
      </c>
      <c r="C1058" t="s">
        <v>18</v>
      </c>
      <c r="D1058">
        <v>0.2</v>
      </c>
      <c r="E1058">
        <v>170864005.4211982</v>
      </c>
      <c r="F1058">
        <v>9992298.843986748</v>
      </c>
      <c r="G1058">
        <v>94.15189944812855</v>
      </c>
      <c r="H1058">
        <v>14.52454189663762</v>
      </c>
      <c r="I1058">
        <v>0.00013065932332057</v>
      </c>
      <c r="J1058" t="s">
        <v>23</v>
      </c>
    </row>
    <row r="1059" spans="1:10">
      <c r="A1059">
        <v>10</v>
      </c>
      <c r="B1059" t="s">
        <v>14</v>
      </c>
      <c r="C1059" t="s">
        <v>17</v>
      </c>
      <c r="D1059">
        <v>0.5</v>
      </c>
      <c r="E1059">
        <v>1189533473.079779</v>
      </c>
      <c r="F1059">
        <v>69574922.75580032</v>
      </c>
      <c r="G1059">
        <v>94.15107482636313</v>
      </c>
      <c r="H1059">
        <v>14.01544733484463</v>
      </c>
      <c r="I1059">
        <v>0.0001503577951615931</v>
      </c>
      <c r="J1059" t="s">
        <v>23</v>
      </c>
    </row>
    <row r="1060" spans="1:10">
      <c r="A1060">
        <v>10</v>
      </c>
      <c r="B1060" t="s">
        <v>12</v>
      </c>
      <c r="C1060" t="s">
        <v>21</v>
      </c>
      <c r="D1060">
        <v>1</v>
      </c>
      <c r="E1060">
        <v>50612753.08961963</v>
      </c>
      <c r="F1060">
        <v>3001078.745357211</v>
      </c>
      <c r="G1060">
        <v>94.070508790456</v>
      </c>
      <c r="H1060">
        <v>10.94203240735992</v>
      </c>
      <c r="I1060">
        <v>0.0003962377603958789</v>
      </c>
      <c r="J1060" t="s">
        <v>23</v>
      </c>
    </row>
    <row r="1061" spans="1:10">
      <c r="A1061">
        <v>10</v>
      </c>
      <c r="B1061" t="s">
        <v>15</v>
      </c>
      <c r="C1061" t="s">
        <v>21</v>
      </c>
      <c r="D1061">
        <v>3</v>
      </c>
      <c r="E1061">
        <v>3645664957.222085</v>
      </c>
      <c r="F1061">
        <v>223245578.7042757</v>
      </c>
      <c r="G1061">
        <v>93.87640989164336</v>
      </c>
      <c r="H1061">
        <v>13.91227679481872</v>
      </c>
      <c r="I1061">
        <v>0.0001547910245960349</v>
      </c>
      <c r="J1061" t="s">
        <v>23</v>
      </c>
    </row>
    <row r="1062" spans="1:10">
      <c r="A1062">
        <v>10</v>
      </c>
      <c r="B1062" t="s">
        <v>11</v>
      </c>
      <c r="C1062" t="s">
        <v>17</v>
      </c>
      <c r="D1062">
        <v>0.5</v>
      </c>
      <c r="E1062">
        <v>727078802.6883683</v>
      </c>
      <c r="F1062">
        <v>45951284.09326931</v>
      </c>
      <c r="G1062">
        <v>93.68001323606673</v>
      </c>
      <c r="H1062">
        <v>14.17995309866169</v>
      </c>
      <c r="I1062">
        <v>0.0001436111640868987</v>
      </c>
      <c r="J1062" t="s">
        <v>23</v>
      </c>
    </row>
    <row r="1063" spans="1:10">
      <c r="A1063">
        <v>10</v>
      </c>
      <c r="B1063" t="s">
        <v>15</v>
      </c>
      <c r="C1063" t="s">
        <v>20</v>
      </c>
      <c r="D1063">
        <v>0.2</v>
      </c>
      <c r="E1063">
        <v>1154442697.950002</v>
      </c>
      <c r="F1063">
        <v>73139866.00623888</v>
      </c>
      <c r="G1063">
        <v>93.66448710394056</v>
      </c>
      <c r="H1063">
        <v>13.12006896441262</v>
      </c>
      <c r="I1063">
        <v>0.0001948818808721331</v>
      </c>
      <c r="J1063" t="s">
        <v>23</v>
      </c>
    </row>
    <row r="1064" spans="1:10">
      <c r="A1064">
        <v>10</v>
      </c>
      <c r="B1064" t="s">
        <v>14</v>
      </c>
      <c r="C1064" t="s">
        <v>20</v>
      </c>
      <c r="D1064">
        <v>0.2</v>
      </c>
      <c r="E1064">
        <v>821544089.952262</v>
      </c>
      <c r="F1064">
        <v>53492243.22330635</v>
      </c>
      <c r="G1064">
        <v>93.48881650083874</v>
      </c>
      <c r="H1064">
        <v>14.27125933638576</v>
      </c>
      <c r="I1064">
        <v>0.0001400291448936386</v>
      </c>
      <c r="J1064" t="s">
        <v>23</v>
      </c>
    </row>
    <row r="1065" spans="1:10">
      <c r="A1065">
        <v>10</v>
      </c>
      <c r="B1065" t="s">
        <v>14</v>
      </c>
      <c r="C1065" t="s">
        <v>18</v>
      </c>
      <c r="D1065">
        <v>0.5</v>
      </c>
      <c r="E1065">
        <v>290211166.2361546</v>
      </c>
      <c r="F1065">
        <v>19776745.38432633</v>
      </c>
      <c r="G1065">
        <v>93.18539474520655</v>
      </c>
      <c r="H1065">
        <v>14.92511797460655</v>
      </c>
      <c r="I1065">
        <v>0.0001173797730487092</v>
      </c>
      <c r="J1065" t="s">
        <v>23</v>
      </c>
    </row>
    <row r="1066" spans="1:10">
      <c r="A1066">
        <v>10</v>
      </c>
      <c r="B1066" t="s">
        <v>11</v>
      </c>
      <c r="C1066" t="s">
        <v>20</v>
      </c>
      <c r="D1066">
        <v>3</v>
      </c>
      <c r="E1066">
        <v>11599976707.58321</v>
      </c>
      <c r="F1066">
        <v>804001502.4676294</v>
      </c>
      <c r="G1066">
        <v>93.06893864759199</v>
      </c>
      <c r="H1066">
        <v>14.02787845119625</v>
      </c>
      <c r="I1066">
        <v>0.0001498343678141278</v>
      </c>
      <c r="J1066" t="s">
        <v>23</v>
      </c>
    </row>
    <row r="1067" spans="1:10">
      <c r="A1067">
        <v>10</v>
      </c>
      <c r="B1067" t="s">
        <v>16</v>
      </c>
      <c r="C1067" t="s">
        <v>17</v>
      </c>
      <c r="D1067">
        <v>1</v>
      </c>
      <c r="E1067">
        <v>226504647.6340944</v>
      </c>
      <c r="F1067">
        <v>15716776.30244999</v>
      </c>
      <c r="G1067">
        <v>93.06116829538988</v>
      </c>
      <c r="H1067">
        <v>13.47505163290215</v>
      </c>
      <c r="I1067">
        <v>0.0001754890990357527</v>
      </c>
      <c r="J1067" t="s">
        <v>23</v>
      </c>
    </row>
    <row r="1068" spans="1:10">
      <c r="A1068">
        <v>10</v>
      </c>
      <c r="B1068" t="s">
        <v>11</v>
      </c>
      <c r="C1068" t="s">
        <v>17</v>
      </c>
      <c r="D1068">
        <v>1</v>
      </c>
      <c r="E1068">
        <v>1869760839.633637</v>
      </c>
      <c r="F1068">
        <v>130348683.7066462</v>
      </c>
      <c r="G1068">
        <v>93.02859055855578</v>
      </c>
      <c r="H1068">
        <v>13.76425062947077</v>
      </c>
      <c r="I1068">
        <v>0.0001614400174725361</v>
      </c>
      <c r="J1068" t="s">
        <v>23</v>
      </c>
    </row>
    <row r="1069" spans="1:10">
      <c r="A1069">
        <v>10</v>
      </c>
      <c r="B1069" t="s">
        <v>10</v>
      </c>
      <c r="C1069" t="s">
        <v>20</v>
      </c>
      <c r="D1069">
        <v>1</v>
      </c>
      <c r="E1069">
        <v>2122890299.853403</v>
      </c>
      <c r="F1069">
        <v>151730748.9735124</v>
      </c>
      <c r="G1069">
        <v>92.8526335541695</v>
      </c>
      <c r="H1069">
        <v>13.60389553720264</v>
      </c>
      <c r="I1069">
        <v>0.0001690492298240809</v>
      </c>
      <c r="J1069" t="s">
        <v>23</v>
      </c>
    </row>
    <row r="1070" spans="1:10">
      <c r="A1070">
        <v>10</v>
      </c>
      <c r="B1070" t="s">
        <v>13</v>
      </c>
      <c r="C1070" t="s">
        <v>17</v>
      </c>
      <c r="D1070">
        <v>0.2</v>
      </c>
      <c r="E1070">
        <v>384641767.1292505</v>
      </c>
      <c r="F1070">
        <v>27493987.9351685</v>
      </c>
      <c r="G1070">
        <v>92.85205344693371</v>
      </c>
      <c r="H1070">
        <v>13.91211462944323</v>
      </c>
      <c r="I1070">
        <v>0.0001547981200673565</v>
      </c>
      <c r="J1070" t="s">
        <v>23</v>
      </c>
    </row>
    <row r="1071" spans="1:10">
      <c r="A1071">
        <v>10</v>
      </c>
      <c r="B1071" t="s">
        <v>13</v>
      </c>
      <c r="C1071" t="s">
        <v>18</v>
      </c>
      <c r="D1071">
        <v>0.2</v>
      </c>
      <c r="E1071">
        <v>32361637.01906822</v>
      </c>
      <c r="F1071">
        <v>2322708.485115602</v>
      </c>
      <c r="G1071">
        <v>92.82264836062832</v>
      </c>
      <c r="H1071">
        <v>13.61960552346874</v>
      </c>
      <c r="I1071">
        <v>0.0001682842898813597</v>
      </c>
      <c r="J1071" t="s">
        <v>23</v>
      </c>
    </row>
    <row r="1072" spans="1:10">
      <c r="A1072">
        <v>10</v>
      </c>
      <c r="B1072" t="s">
        <v>12</v>
      </c>
      <c r="C1072" t="s">
        <v>19</v>
      </c>
      <c r="D1072">
        <v>0.2</v>
      </c>
      <c r="E1072">
        <v>160110982.9578738</v>
      </c>
      <c r="F1072">
        <v>11983655.20351318</v>
      </c>
      <c r="G1072">
        <v>92.51540713689444</v>
      </c>
      <c r="H1072">
        <v>13.77918390040914</v>
      </c>
      <c r="I1072">
        <v>0.0001607533193239696</v>
      </c>
      <c r="J1072" t="s">
        <v>23</v>
      </c>
    </row>
    <row r="1073" spans="1:10">
      <c r="A1073">
        <v>10</v>
      </c>
      <c r="B1073" t="s">
        <v>12</v>
      </c>
      <c r="C1073" t="s">
        <v>17</v>
      </c>
      <c r="D1073">
        <v>0.2</v>
      </c>
      <c r="E1073">
        <v>73844304.6434799</v>
      </c>
      <c r="F1073">
        <v>5862969.939552948</v>
      </c>
      <c r="G1073">
        <v>92.06036272145923</v>
      </c>
      <c r="H1073">
        <v>15.79006152638503</v>
      </c>
      <c r="I1073">
        <v>9.399219978045714E-05</v>
      </c>
      <c r="J1073" t="s">
        <v>23</v>
      </c>
    </row>
    <row r="1074" spans="1:10">
      <c r="A1074">
        <v>10</v>
      </c>
      <c r="B1074" t="s">
        <v>12</v>
      </c>
      <c r="C1074" t="s">
        <v>17</v>
      </c>
      <c r="D1074">
        <v>0.5</v>
      </c>
      <c r="E1074">
        <v>5237452959.470511</v>
      </c>
      <c r="F1074">
        <v>417975708.113971</v>
      </c>
      <c r="G1074">
        <v>92.01948520877548</v>
      </c>
      <c r="H1074">
        <v>14.08260424618859</v>
      </c>
      <c r="I1074">
        <v>0.0001475568844069297</v>
      </c>
      <c r="J1074" t="s">
        <v>23</v>
      </c>
    </row>
    <row r="1075" spans="1:10">
      <c r="A1075">
        <v>10</v>
      </c>
      <c r="B1075" t="s">
        <v>10</v>
      </c>
      <c r="C1075" t="s">
        <v>18</v>
      </c>
      <c r="D1075">
        <v>0.2</v>
      </c>
      <c r="E1075">
        <v>870588.6849556658</v>
      </c>
      <c r="F1075">
        <v>75026.94408632808</v>
      </c>
      <c r="G1075">
        <v>91.38204465750105</v>
      </c>
      <c r="H1075">
        <v>3.229913286893104</v>
      </c>
      <c r="I1075">
        <v>0.03197817050492335</v>
      </c>
      <c r="J1075" t="s">
        <v>23</v>
      </c>
    </row>
    <row r="1076" spans="1:10">
      <c r="A1076">
        <v>10</v>
      </c>
      <c r="B1076" t="s">
        <v>14</v>
      </c>
      <c r="C1076" t="s">
        <v>18</v>
      </c>
      <c r="D1076">
        <v>3</v>
      </c>
      <c r="E1076">
        <v>501358512.7145508</v>
      </c>
      <c r="F1076">
        <v>45258090.71971498</v>
      </c>
      <c r="G1076">
        <v>90.97290869268978</v>
      </c>
      <c r="H1076">
        <v>14.51487400110149</v>
      </c>
      <c r="I1076">
        <v>0.0001310023650418213</v>
      </c>
      <c r="J1076" t="s">
        <v>23</v>
      </c>
    </row>
    <row r="1077" spans="1:10">
      <c r="A1077">
        <v>10</v>
      </c>
      <c r="B1077" t="s">
        <v>15</v>
      </c>
      <c r="C1077" t="s">
        <v>17</v>
      </c>
      <c r="D1077">
        <v>0.5</v>
      </c>
      <c r="E1077">
        <v>910958339.9560189</v>
      </c>
      <c r="F1077">
        <v>84123093.02946222</v>
      </c>
      <c r="G1077">
        <v>90.76542918158873</v>
      </c>
      <c r="H1077">
        <v>14.11997968215428</v>
      </c>
      <c r="I1077">
        <v>0.0001460262103818444</v>
      </c>
      <c r="J1077" t="s">
        <v>23</v>
      </c>
    </row>
    <row r="1078" spans="1:10">
      <c r="A1078">
        <v>10</v>
      </c>
      <c r="B1078" t="s">
        <v>16</v>
      </c>
      <c r="C1078" t="s">
        <v>21</v>
      </c>
      <c r="D1078">
        <v>3</v>
      </c>
      <c r="E1078">
        <v>210806069.4047856</v>
      </c>
      <c r="F1078">
        <v>19504045.27404333</v>
      </c>
      <c r="G1078">
        <v>90.74787299572859</v>
      </c>
      <c r="H1078">
        <v>14.8883057095321</v>
      </c>
      <c r="I1078">
        <v>0.0001185277341966273</v>
      </c>
      <c r="J1078" t="s">
        <v>23</v>
      </c>
    </row>
    <row r="1079" spans="1:10">
      <c r="A1079">
        <v>10</v>
      </c>
      <c r="B1079" t="s">
        <v>10</v>
      </c>
      <c r="C1079" t="s">
        <v>18</v>
      </c>
      <c r="D1079">
        <v>3</v>
      </c>
      <c r="E1079">
        <v>1880485919.400154</v>
      </c>
      <c r="F1079">
        <v>187807447.7499681</v>
      </c>
      <c r="G1079">
        <v>90.01282350415707</v>
      </c>
      <c r="H1079">
        <v>13.90444188765748</v>
      </c>
      <c r="I1079">
        <v>0.0001551343009433825</v>
      </c>
      <c r="J1079" t="s">
        <v>23</v>
      </c>
    </row>
    <row r="1080" spans="1:10">
      <c r="A1080">
        <v>10</v>
      </c>
      <c r="B1080" t="s">
        <v>15</v>
      </c>
      <c r="C1080" t="s">
        <v>19</v>
      </c>
      <c r="D1080">
        <v>3</v>
      </c>
      <c r="E1080">
        <v>86223380.40385778</v>
      </c>
      <c r="F1080">
        <v>8630847.921205163</v>
      </c>
      <c r="G1080">
        <v>89.99013042543737</v>
      </c>
      <c r="H1080">
        <v>13.080479255159</v>
      </c>
      <c r="I1080">
        <v>0.0001972066549886797</v>
      </c>
      <c r="J1080" t="s">
        <v>23</v>
      </c>
    </row>
    <row r="1081" spans="1:10">
      <c r="A1081">
        <v>10</v>
      </c>
      <c r="B1081" t="s">
        <v>15</v>
      </c>
      <c r="C1081" t="s">
        <v>21</v>
      </c>
      <c r="D1081">
        <v>0.5</v>
      </c>
      <c r="E1081">
        <v>216143923.6279745</v>
      </c>
      <c r="F1081">
        <v>23314938.095708</v>
      </c>
      <c r="G1081">
        <v>89.21323454096377</v>
      </c>
      <c r="H1081">
        <v>14.48479889931543</v>
      </c>
      <c r="I1081">
        <v>0.0001320767070278617</v>
      </c>
      <c r="J1081" t="s">
        <v>23</v>
      </c>
    </row>
    <row r="1082" spans="1:10">
      <c r="A1082">
        <v>10</v>
      </c>
      <c r="B1082" t="s">
        <v>11</v>
      </c>
      <c r="C1082" t="s">
        <v>21</v>
      </c>
      <c r="D1082">
        <v>0.5</v>
      </c>
      <c r="E1082">
        <v>1600250956.550204</v>
      </c>
      <c r="F1082">
        <v>173602601.2310614</v>
      </c>
      <c r="G1082">
        <v>89.15153898077891</v>
      </c>
      <c r="H1082">
        <v>14.20390050995326</v>
      </c>
      <c r="I1082">
        <v>0.0001426607493038023</v>
      </c>
      <c r="J1082" t="s">
        <v>23</v>
      </c>
    </row>
    <row r="1083" spans="1:10">
      <c r="A1083">
        <v>10</v>
      </c>
      <c r="B1083" t="s">
        <v>12</v>
      </c>
      <c r="C1083" t="s">
        <v>21</v>
      </c>
      <c r="D1083">
        <v>3</v>
      </c>
      <c r="E1083">
        <v>31964390.17335628</v>
      </c>
      <c r="F1083">
        <v>3732048.225508956</v>
      </c>
      <c r="G1083">
        <v>88.32435655656656</v>
      </c>
      <c r="H1083">
        <v>13.13167632219152</v>
      </c>
      <c r="I1083">
        <v>0.0001942067548319493</v>
      </c>
      <c r="J1083" t="s">
        <v>23</v>
      </c>
    </row>
    <row r="1084" spans="1:10">
      <c r="A1084">
        <v>10</v>
      </c>
      <c r="B1084" t="s">
        <v>16</v>
      </c>
      <c r="C1084" t="s">
        <v>18</v>
      </c>
      <c r="D1084">
        <v>1</v>
      </c>
      <c r="E1084">
        <v>118679498.4595941</v>
      </c>
      <c r="F1084">
        <v>14618722.35590601</v>
      </c>
      <c r="G1084">
        <v>87.68218391074248</v>
      </c>
      <c r="H1084">
        <v>13.91174474717779</v>
      </c>
      <c r="I1084">
        <v>0.0001548143056113727</v>
      </c>
      <c r="J1084" t="s">
        <v>23</v>
      </c>
    </row>
    <row r="1085" spans="1:10">
      <c r="A1085">
        <v>10</v>
      </c>
      <c r="B1085" t="s">
        <v>10</v>
      </c>
      <c r="C1085" t="s">
        <v>18</v>
      </c>
      <c r="D1085">
        <v>1</v>
      </c>
      <c r="E1085">
        <v>1552776.50527623</v>
      </c>
      <c r="F1085">
        <v>193031.320144875</v>
      </c>
      <c r="G1085">
        <v>87.56863466899662</v>
      </c>
      <c r="H1085">
        <v>3.06193750808455</v>
      </c>
      <c r="I1085">
        <v>0.0375873482385165</v>
      </c>
      <c r="J1085" t="s">
        <v>23</v>
      </c>
    </row>
    <row r="1086" spans="1:10">
      <c r="A1086">
        <v>10</v>
      </c>
      <c r="B1086" t="s">
        <v>12</v>
      </c>
      <c r="C1086" t="s">
        <v>19</v>
      </c>
      <c r="D1086">
        <v>3</v>
      </c>
      <c r="E1086">
        <v>1475311050.655869</v>
      </c>
      <c r="F1086">
        <v>184885834.8744054</v>
      </c>
      <c r="G1086">
        <v>87.46800989579711</v>
      </c>
      <c r="H1086">
        <v>14.47618525306199</v>
      </c>
      <c r="I1086">
        <v>0.0001323864240960759</v>
      </c>
      <c r="J1086" t="s">
        <v>23</v>
      </c>
    </row>
    <row r="1087" spans="1:10">
      <c r="A1087">
        <v>10</v>
      </c>
      <c r="B1087" t="s">
        <v>14</v>
      </c>
      <c r="C1087" t="s">
        <v>21</v>
      </c>
      <c r="D1087">
        <v>0.2</v>
      </c>
      <c r="E1087">
        <v>56844643.41080878</v>
      </c>
      <c r="F1087">
        <v>7461137.835336252</v>
      </c>
      <c r="G1087">
        <v>86.87451026578601</v>
      </c>
      <c r="H1087">
        <v>16.23461754078803</v>
      </c>
      <c r="I1087">
        <v>8.4231954979197E-05</v>
      </c>
      <c r="J1087" t="s">
        <v>23</v>
      </c>
    </row>
    <row r="1088" spans="1:10">
      <c r="A1088">
        <v>10</v>
      </c>
      <c r="B1088" t="s">
        <v>14</v>
      </c>
      <c r="C1088" t="s">
        <v>19</v>
      </c>
      <c r="D1088">
        <v>3</v>
      </c>
      <c r="E1088">
        <v>640127580.6176065</v>
      </c>
      <c r="F1088">
        <v>84884586.14708143</v>
      </c>
      <c r="G1088">
        <v>86.73942683969604</v>
      </c>
      <c r="H1088">
        <v>14.84114225789214</v>
      </c>
      <c r="I1088">
        <v>0.0001200190126013911</v>
      </c>
      <c r="J1088" t="s">
        <v>23</v>
      </c>
    </row>
    <row r="1089" spans="1:10">
      <c r="A1089">
        <v>10</v>
      </c>
      <c r="B1089" t="s">
        <v>16</v>
      </c>
      <c r="C1089" t="s">
        <v>19</v>
      </c>
      <c r="D1089">
        <v>3</v>
      </c>
      <c r="E1089">
        <v>679259333.6973394</v>
      </c>
      <c r="F1089">
        <v>94667278.72750604</v>
      </c>
      <c r="G1089">
        <v>86.06316114756734</v>
      </c>
      <c r="H1089">
        <v>14.69825978234111</v>
      </c>
      <c r="I1089">
        <v>0.0001246818712243858</v>
      </c>
      <c r="J1089" t="s">
        <v>23</v>
      </c>
    </row>
    <row r="1090" spans="1:10">
      <c r="A1090">
        <v>10</v>
      </c>
      <c r="B1090" t="s">
        <v>13</v>
      </c>
      <c r="C1090" t="s">
        <v>21</v>
      </c>
      <c r="D1090">
        <v>1</v>
      </c>
      <c r="E1090">
        <v>623170298.6347688</v>
      </c>
      <c r="F1090">
        <v>88107953.09529106</v>
      </c>
      <c r="G1090">
        <v>85.86133625297667</v>
      </c>
      <c r="H1090">
        <v>14.47490542197253</v>
      </c>
      <c r="I1090">
        <v>0.0001324325196059295</v>
      </c>
      <c r="J1090" t="s">
        <v>23</v>
      </c>
    </row>
    <row r="1091" spans="1:10">
      <c r="A1091">
        <v>10</v>
      </c>
      <c r="B1091" t="s">
        <v>15</v>
      </c>
      <c r="C1091" t="s">
        <v>20</v>
      </c>
      <c r="D1091">
        <v>0.5</v>
      </c>
      <c r="E1091">
        <v>484276243.3321075</v>
      </c>
      <c r="F1091">
        <v>70064189.25325698</v>
      </c>
      <c r="G1091">
        <v>85.53218535537201</v>
      </c>
      <c r="H1091">
        <v>13.65520197574249</v>
      </c>
      <c r="I1091">
        <v>0.000166566940145163</v>
      </c>
      <c r="J1091" t="s">
        <v>23</v>
      </c>
    </row>
    <row r="1092" spans="1:10">
      <c r="A1092">
        <v>10</v>
      </c>
      <c r="B1092" t="s">
        <v>16</v>
      </c>
      <c r="C1092" t="s">
        <v>19</v>
      </c>
      <c r="D1092">
        <v>0.2</v>
      </c>
      <c r="E1092">
        <v>24866823.47477786</v>
      </c>
      <c r="F1092">
        <v>3693710.428860748</v>
      </c>
      <c r="G1092">
        <v>85.14603028164316</v>
      </c>
      <c r="H1092">
        <v>15.97295995945076</v>
      </c>
      <c r="I1092">
        <v>8.981439497790511E-05</v>
      </c>
      <c r="J1092" t="s">
        <v>23</v>
      </c>
    </row>
    <row r="1093" spans="1:10">
      <c r="A1093">
        <v>10</v>
      </c>
      <c r="B1093" t="s">
        <v>16</v>
      </c>
      <c r="C1093" t="s">
        <v>18</v>
      </c>
      <c r="D1093">
        <v>0.2</v>
      </c>
      <c r="E1093">
        <v>45040927.66794595</v>
      </c>
      <c r="F1093">
        <v>7532095.822281101</v>
      </c>
      <c r="G1093">
        <v>83.27721871580937</v>
      </c>
      <c r="H1093">
        <v>12.50702927313559</v>
      </c>
      <c r="I1093">
        <v>0.0002350978062226616</v>
      </c>
      <c r="J1093" t="s">
        <v>23</v>
      </c>
    </row>
    <row r="1094" spans="1:10">
      <c r="A1094">
        <v>10</v>
      </c>
      <c r="B1094" t="s">
        <v>10</v>
      </c>
      <c r="C1094" t="s">
        <v>20</v>
      </c>
      <c r="D1094">
        <v>0.2</v>
      </c>
      <c r="E1094">
        <v>225171481.3143866</v>
      </c>
      <c r="F1094">
        <v>39641992.45257495</v>
      </c>
      <c r="G1094">
        <v>82.39475433515206</v>
      </c>
      <c r="H1094">
        <v>13.35515283022018</v>
      </c>
      <c r="I1094">
        <v>0.000181758551464295</v>
      </c>
      <c r="J1094" t="s">
        <v>23</v>
      </c>
    </row>
    <row r="1095" spans="1:10">
      <c r="A1095">
        <v>10</v>
      </c>
      <c r="B1095" t="s">
        <v>13</v>
      </c>
      <c r="C1095" t="s">
        <v>20</v>
      </c>
      <c r="D1095">
        <v>0.5</v>
      </c>
      <c r="E1095">
        <v>234024206.394959</v>
      </c>
      <c r="F1095">
        <v>44463873.18318692</v>
      </c>
      <c r="G1095">
        <v>81.00031023793072</v>
      </c>
      <c r="H1095">
        <v>12.59362275496568</v>
      </c>
      <c r="I1095">
        <v>0.0002288285245155564</v>
      </c>
      <c r="J1095" t="s">
        <v>23</v>
      </c>
    </row>
    <row r="1096" spans="1:10">
      <c r="A1096">
        <v>10</v>
      </c>
      <c r="B1096" t="s">
        <v>10</v>
      </c>
      <c r="C1096" t="s">
        <v>17</v>
      </c>
      <c r="D1096">
        <v>0.5</v>
      </c>
      <c r="E1096">
        <v>422247723.3439319</v>
      </c>
      <c r="F1096">
        <v>83660123.68061839</v>
      </c>
      <c r="G1096">
        <v>80.18695683707097</v>
      </c>
      <c r="H1096">
        <v>14.27951083215027</v>
      </c>
      <c r="I1096">
        <v>0.0001397109449094991</v>
      </c>
      <c r="J1096" t="s">
        <v>23</v>
      </c>
    </row>
    <row r="1097" spans="1:10">
      <c r="A1097">
        <v>10</v>
      </c>
      <c r="B1097" t="s">
        <v>15</v>
      </c>
      <c r="C1097" t="s">
        <v>20</v>
      </c>
      <c r="D1097">
        <v>3</v>
      </c>
      <c r="E1097">
        <v>174210698.1283437</v>
      </c>
      <c r="F1097">
        <v>35625241.57111503</v>
      </c>
      <c r="G1097">
        <v>79.5504857314392</v>
      </c>
      <c r="H1097">
        <v>14.29248651531678</v>
      </c>
      <c r="I1097">
        <v>0.0001392123875398887</v>
      </c>
      <c r="J1097" t="s">
        <v>23</v>
      </c>
    </row>
    <row r="1098" spans="1:10">
      <c r="A1098">
        <v>10</v>
      </c>
      <c r="B1098" t="s">
        <v>12</v>
      </c>
      <c r="C1098" t="s">
        <v>21</v>
      </c>
      <c r="D1098">
        <v>0.5</v>
      </c>
      <c r="E1098">
        <v>339944932.4571703</v>
      </c>
      <c r="F1098">
        <v>70495337.80090959</v>
      </c>
      <c r="G1098">
        <v>79.2627184375542</v>
      </c>
      <c r="H1098">
        <v>13.23464661797279</v>
      </c>
      <c r="I1098">
        <v>0.0001883433307006133</v>
      </c>
      <c r="J1098" t="s">
        <v>23</v>
      </c>
    </row>
    <row r="1099" spans="1:10">
      <c r="A1099">
        <v>10</v>
      </c>
      <c r="B1099" t="s">
        <v>16</v>
      </c>
      <c r="C1099" t="s">
        <v>19</v>
      </c>
      <c r="D1099">
        <v>0.5</v>
      </c>
      <c r="E1099">
        <v>156497885.4542497</v>
      </c>
      <c r="F1099">
        <v>36676222.22062832</v>
      </c>
      <c r="G1099">
        <v>76.56439758647717</v>
      </c>
      <c r="H1099">
        <v>13.05519499636264</v>
      </c>
      <c r="I1099">
        <v>0.0001987094727864402</v>
      </c>
      <c r="J1099" t="s">
        <v>23</v>
      </c>
    </row>
    <row r="1100" spans="1:10">
      <c r="A1100">
        <v>10</v>
      </c>
      <c r="B1100" t="s">
        <v>12</v>
      </c>
      <c r="C1100" t="s">
        <v>20</v>
      </c>
      <c r="D1100">
        <v>0.5</v>
      </c>
      <c r="E1100">
        <v>720550102.2892275</v>
      </c>
      <c r="F1100">
        <v>170164314.3691961</v>
      </c>
      <c r="G1100">
        <v>76.38411071921652</v>
      </c>
      <c r="H1100">
        <v>13.35844074893196</v>
      </c>
      <c r="I1100">
        <v>0.0001815829426428106</v>
      </c>
      <c r="J1100" t="s">
        <v>23</v>
      </c>
    </row>
    <row r="1101" spans="1:10">
      <c r="A1101">
        <v>10</v>
      </c>
      <c r="B1101" t="s">
        <v>13</v>
      </c>
      <c r="C1101" t="s">
        <v>17</v>
      </c>
      <c r="D1101">
        <v>0.5</v>
      </c>
      <c r="E1101">
        <v>385391625.4558678</v>
      </c>
      <c r="F1101">
        <v>94879733.21627201</v>
      </c>
      <c r="G1101">
        <v>75.3809561626977</v>
      </c>
      <c r="H1101">
        <v>12.89315560904135</v>
      </c>
      <c r="I1101">
        <v>0.0002086868173953871</v>
      </c>
      <c r="J1101" t="s">
        <v>23</v>
      </c>
    </row>
    <row r="1102" spans="1:10">
      <c r="A1102">
        <v>10</v>
      </c>
      <c r="B1102" t="s">
        <v>14</v>
      </c>
      <c r="C1102" t="s">
        <v>17</v>
      </c>
      <c r="D1102">
        <v>3</v>
      </c>
      <c r="E1102">
        <v>496654222.0956087</v>
      </c>
      <c r="F1102">
        <v>123560497.3342146</v>
      </c>
      <c r="G1102">
        <v>75.12142415444349</v>
      </c>
      <c r="H1102">
        <v>13.75594846717081</v>
      </c>
      <c r="I1102">
        <v>0.0001618233683460257</v>
      </c>
      <c r="J1102" t="s">
        <v>23</v>
      </c>
    </row>
    <row r="1103" spans="1:10">
      <c r="A1103">
        <v>10</v>
      </c>
      <c r="B1103" t="s">
        <v>11</v>
      </c>
      <c r="C1103" t="s">
        <v>19</v>
      </c>
      <c r="D1103">
        <v>1</v>
      </c>
      <c r="E1103">
        <v>747609219.838667</v>
      </c>
      <c r="F1103">
        <v>194549991.2971334</v>
      </c>
      <c r="G1103">
        <v>73.97704761598351</v>
      </c>
      <c r="H1103">
        <v>14.18807312179784</v>
      </c>
      <c r="I1103">
        <v>0.0001432880185514573</v>
      </c>
      <c r="J1103" t="s">
        <v>23</v>
      </c>
    </row>
    <row r="1104" spans="1:10">
      <c r="A1104">
        <v>10</v>
      </c>
      <c r="B1104" t="s">
        <v>13</v>
      </c>
      <c r="C1104" t="s">
        <v>20</v>
      </c>
      <c r="D1104">
        <v>1</v>
      </c>
      <c r="E1104">
        <v>747731878.4236974</v>
      </c>
      <c r="F1104">
        <v>217904694.8633307</v>
      </c>
      <c r="G1104">
        <v>70.85791028159743</v>
      </c>
      <c r="H1104">
        <v>13.39194116371132</v>
      </c>
      <c r="I1104">
        <v>0.0001798056631170386</v>
      </c>
      <c r="J1104" t="s">
        <v>23</v>
      </c>
    </row>
    <row r="1105" spans="1:10">
      <c r="A1105">
        <v>10</v>
      </c>
      <c r="B1105" t="s">
        <v>10</v>
      </c>
      <c r="C1105" t="s">
        <v>20</v>
      </c>
      <c r="D1105">
        <v>0.5</v>
      </c>
      <c r="E1105">
        <v>32272093.11070836</v>
      </c>
      <c r="F1105">
        <v>9530070.303280661</v>
      </c>
      <c r="G1105">
        <v>70.46962441950056</v>
      </c>
      <c r="H1105">
        <v>8.640529358614062</v>
      </c>
      <c r="I1105">
        <v>0.0009866689662982875</v>
      </c>
      <c r="J1105" t="s">
        <v>23</v>
      </c>
    </row>
    <row r="1106" spans="1:10">
      <c r="A1106">
        <v>10</v>
      </c>
      <c r="B1106" t="s">
        <v>16</v>
      </c>
      <c r="C1106" t="s">
        <v>21</v>
      </c>
      <c r="D1106">
        <v>1</v>
      </c>
      <c r="E1106">
        <v>14631063.51981853</v>
      </c>
      <c r="F1106">
        <v>4542060.038662923</v>
      </c>
      <c r="G1106">
        <v>68.95605003347524</v>
      </c>
      <c r="H1106">
        <v>9.214475666110362</v>
      </c>
      <c r="I1106">
        <v>0.0007707539962524823</v>
      </c>
      <c r="J1106" t="s">
        <v>23</v>
      </c>
    </row>
    <row r="1107" spans="1:10">
      <c r="A1107">
        <v>10</v>
      </c>
      <c r="B1107" t="s">
        <v>11</v>
      </c>
      <c r="C1107" t="s">
        <v>18</v>
      </c>
      <c r="D1107">
        <v>1</v>
      </c>
      <c r="E1107">
        <v>1001577068.760438</v>
      </c>
      <c r="F1107">
        <v>331511818.0304094</v>
      </c>
      <c r="G1107">
        <v>66.9010175681546</v>
      </c>
      <c r="H1107">
        <v>14.63163332669856</v>
      </c>
      <c r="I1107">
        <v>0.0001269332976117088</v>
      </c>
      <c r="J1107" t="s">
        <v>23</v>
      </c>
    </row>
    <row r="1108" spans="1:10">
      <c r="A1108">
        <v>10</v>
      </c>
      <c r="B1108" t="s">
        <v>11</v>
      </c>
      <c r="C1108" t="s">
        <v>20</v>
      </c>
      <c r="D1108">
        <v>1</v>
      </c>
      <c r="E1108">
        <v>1374864901.448415</v>
      </c>
      <c r="F1108">
        <v>456696716.7043914</v>
      </c>
      <c r="G1108">
        <v>66.78242958829895</v>
      </c>
      <c r="H1108">
        <v>12.79338313385713</v>
      </c>
      <c r="I1108">
        <v>0.0002151412842608114</v>
      </c>
      <c r="J1108" t="s">
        <v>23</v>
      </c>
    </row>
    <row r="1109" spans="1:10">
      <c r="A1109">
        <v>10</v>
      </c>
      <c r="B1109" t="s">
        <v>14</v>
      </c>
      <c r="C1109" t="s">
        <v>21</v>
      </c>
      <c r="D1109">
        <v>1</v>
      </c>
      <c r="E1109">
        <v>237800867.2714991</v>
      </c>
      <c r="F1109">
        <v>79385975.05526313</v>
      </c>
      <c r="G1109">
        <v>66.61661668179387</v>
      </c>
      <c r="H1109">
        <v>13.64874122509192</v>
      </c>
      <c r="I1109">
        <v>0.0001668770117306817</v>
      </c>
      <c r="J1109" t="s">
        <v>23</v>
      </c>
    </row>
    <row r="1110" spans="1:10">
      <c r="A1110">
        <v>10</v>
      </c>
      <c r="B1110" t="s">
        <v>10</v>
      </c>
      <c r="C1110" t="s">
        <v>17</v>
      </c>
      <c r="D1110">
        <v>0.2</v>
      </c>
      <c r="E1110">
        <v>58544165.54691806</v>
      </c>
      <c r="F1110">
        <v>19884919.17678934</v>
      </c>
      <c r="G1110">
        <v>66.0343281161753</v>
      </c>
      <c r="H1110">
        <v>12.86050300396159</v>
      </c>
      <c r="I1110">
        <v>0.0002107723009197038</v>
      </c>
      <c r="J1110" t="s">
        <v>23</v>
      </c>
    </row>
    <row r="1111" spans="1:10">
      <c r="A1111">
        <v>10</v>
      </c>
      <c r="B1111" t="s">
        <v>15</v>
      </c>
      <c r="C1111" t="s">
        <v>19</v>
      </c>
      <c r="D1111">
        <v>0.2</v>
      </c>
      <c r="E1111">
        <v>108125048.7107939</v>
      </c>
      <c r="F1111">
        <v>38158254.17919963</v>
      </c>
      <c r="G1111">
        <v>64.70914498150844</v>
      </c>
      <c r="H1111">
        <v>12.84682675911504</v>
      </c>
      <c r="I1111">
        <v>0.0002116534930978187</v>
      </c>
      <c r="J1111" t="s">
        <v>23</v>
      </c>
    </row>
    <row r="1112" spans="1:10">
      <c r="A1112">
        <v>10</v>
      </c>
      <c r="B1112" t="s">
        <v>10</v>
      </c>
      <c r="C1112" t="s">
        <v>17</v>
      </c>
      <c r="D1112">
        <v>3</v>
      </c>
      <c r="E1112">
        <v>148265317.8241814</v>
      </c>
      <c r="F1112">
        <v>54314166.19897939</v>
      </c>
      <c r="G1112">
        <v>63.3669107542823</v>
      </c>
      <c r="H1112">
        <v>16.72575923501175</v>
      </c>
      <c r="I1112">
        <v>7.487357864488509E-05</v>
      </c>
      <c r="J1112" t="s">
        <v>23</v>
      </c>
    </row>
    <row r="1113" spans="1:10">
      <c r="A1113">
        <v>10</v>
      </c>
      <c r="B1113" t="s">
        <v>11</v>
      </c>
      <c r="C1113" t="s">
        <v>18</v>
      </c>
      <c r="D1113">
        <v>3</v>
      </c>
      <c r="E1113">
        <v>4396539.764333565</v>
      </c>
      <c r="F1113">
        <v>1633914.638367686</v>
      </c>
      <c r="G1113">
        <v>62.83635026748454</v>
      </c>
      <c r="H1113">
        <v>2.884658468216865</v>
      </c>
      <c r="I1113">
        <v>0.04480272982558509</v>
      </c>
      <c r="J1113" t="s">
        <v>23</v>
      </c>
    </row>
    <row r="1114" spans="1:10">
      <c r="A1114">
        <v>10</v>
      </c>
      <c r="B1114" t="s">
        <v>16</v>
      </c>
      <c r="C1114" t="s">
        <v>21</v>
      </c>
      <c r="D1114">
        <v>0.5</v>
      </c>
      <c r="E1114">
        <v>37063963.34674373</v>
      </c>
      <c r="F1114">
        <v>16193505.06677794</v>
      </c>
      <c r="G1114">
        <v>56.30929991139054</v>
      </c>
      <c r="H1114">
        <v>18.02438923031133</v>
      </c>
      <c r="I1114">
        <v>5.569923692982925E-05</v>
      </c>
      <c r="J1114" t="s">
        <v>23</v>
      </c>
    </row>
    <row r="1115" spans="1:10">
      <c r="A1115">
        <v>10</v>
      </c>
      <c r="B1115" t="s">
        <v>12</v>
      </c>
      <c r="C1115" t="s">
        <v>20</v>
      </c>
      <c r="D1115">
        <v>0.2</v>
      </c>
      <c r="E1115">
        <v>2205189.413435663</v>
      </c>
      <c r="F1115">
        <v>1123604.790248895</v>
      </c>
      <c r="G1115">
        <v>49.04724358809933</v>
      </c>
      <c r="H1115">
        <v>2.78301300706372</v>
      </c>
      <c r="I1115">
        <v>0.0496652800215307</v>
      </c>
      <c r="J1115" t="s">
        <v>23</v>
      </c>
    </row>
    <row r="1116" spans="1:10">
      <c r="A1116">
        <v>10</v>
      </c>
      <c r="B1116" t="s">
        <v>11</v>
      </c>
      <c r="C1116" t="s">
        <v>20</v>
      </c>
      <c r="D1116">
        <v>0.5</v>
      </c>
      <c r="E1116">
        <v>27504189.65938694</v>
      </c>
      <c r="F1116">
        <v>18761378.4603248</v>
      </c>
      <c r="G1116">
        <v>31.78719790451377</v>
      </c>
      <c r="H1116">
        <v>4.87332106715983</v>
      </c>
      <c r="I1116">
        <v>0.008200012033059645</v>
      </c>
      <c r="J1116" t="s">
        <v>23</v>
      </c>
    </row>
    <row r="1117" spans="1:10">
      <c r="A1117">
        <v>10</v>
      </c>
      <c r="B1117" t="s">
        <v>11</v>
      </c>
      <c r="C1117" t="s">
        <v>19</v>
      </c>
      <c r="D1117">
        <v>3</v>
      </c>
      <c r="E1117">
        <v>664858770.3448393</v>
      </c>
      <c r="F1117">
        <v>591213347.5889891</v>
      </c>
      <c r="G1117">
        <v>11.07685211366812</v>
      </c>
      <c r="H1117">
        <v>12.99595508652961</v>
      </c>
      <c r="I1117">
        <v>0.0002022867432009967</v>
      </c>
      <c r="J1117" t="s">
        <v>23</v>
      </c>
    </row>
    <row r="1118" spans="1:10">
      <c r="A1118">
        <v>10</v>
      </c>
      <c r="B1118" t="s">
        <v>16</v>
      </c>
      <c r="C1118" t="s">
        <v>18</v>
      </c>
      <c r="D1118">
        <v>3</v>
      </c>
      <c r="E1118">
        <v>28909042.0153897</v>
      </c>
      <c r="F1118">
        <v>84407535.22420101</v>
      </c>
      <c r="G1118">
        <v>-191.9762445924937</v>
      </c>
      <c r="H1118">
        <v>-20.32612164550615</v>
      </c>
      <c r="I1118">
        <v>3.459056354349066E-05</v>
      </c>
      <c r="J1118" t="s">
        <v>22</v>
      </c>
    </row>
    <row r="1119" spans="1:10">
      <c r="A1119">
        <v>10</v>
      </c>
      <c r="B1119" t="s">
        <v>12</v>
      </c>
      <c r="C1119" t="s">
        <v>18</v>
      </c>
      <c r="D1119">
        <v>1</v>
      </c>
      <c r="E1119">
        <v>48201623.12812535</v>
      </c>
      <c r="F1119">
        <v>180552543.2978791</v>
      </c>
      <c r="G1119">
        <v>-274.5777249408181</v>
      </c>
      <c r="H1119">
        <v>-16.03159911810162</v>
      </c>
      <c r="I1119">
        <v>8.852416223392723E-05</v>
      </c>
      <c r="J1119" t="s">
        <v>23</v>
      </c>
    </row>
    <row r="1120" spans="1:10">
      <c r="A1120">
        <v>10</v>
      </c>
      <c r="B1120" t="s">
        <v>13</v>
      </c>
      <c r="C1120" t="s">
        <v>18</v>
      </c>
      <c r="D1120">
        <v>3</v>
      </c>
      <c r="E1120">
        <v>6230578.670659331</v>
      </c>
      <c r="F1120">
        <v>25917046.31223537</v>
      </c>
      <c r="G1120">
        <v>-315.9653169019818</v>
      </c>
      <c r="H1120">
        <v>-13.71555837981107</v>
      </c>
      <c r="I1120">
        <v>0.0001637046337963355</v>
      </c>
      <c r="J1120" t="s">
        <v>23</v>
      </c>
    </row>
    <row r="1121" spans="1:10">
      <c r="A1121">
        <v>10</v>
      </c>
      <c r="B1121" t="s">
        <v>12</v>
      </c>
      <c r="C1121" t="s">
        <v>19</v>
      </c>
      <c r="D1121">
        <v>1</v>
      </c>
      <c r="E1121">
        <v>34389301.97218267</v>
      </c>
      <c r="F1121">
        <v>224709286.5656772</v>
      </c>
      <c r="G1121">
        <v>-553.4278792498998</v>
      </c>
      <c r="H1121">
        <v>-14.74008445395367</v>
      </c>
      <c r="I1121">
        <v>0.0001232939387241228</v>
      </c>
      <c r="J1121" t="s">
        <v>23</v>
      </c>
    </row>
  </sheetData>
  <conditionalFormatting sqref="G2:G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AREPD</vt:lpstr>
      <vt:lpstr>AV-MCPS</vt:lpstr>
      <vt:lpstr>Block Bootstrapping</vt:lpstr>
      <vt:lpstr>DeepAR</vt:lpstr>
      <vt:lpstr>EnCQR-LSTM</vt:lpstr>
      <vt:lpstr>LSPM</vt:lpstr>
      <vt:lpstr>LSPMW</vt:lpstr>
      <vt:lpstr>MCPS</vt:lpstr>
      <vt:lpstr>Sieve 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2026-02-11T15:36:36Z</dcterms:created>
  <dcterms:modified xsi:type="dcterms:W3CDTF">2026-02-11T15:36:36Z</dcterms:modified>
</cp:coreProperties>
</file>