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lexAnalystProject\ExcelProject\"/>
    </mc:Choice>
  </mc:AlternateContent>
  <xr:revisionPtr revIDLastSave="0" documentId="8_{8ECDD0C8-72E6-4E5C-A8D4-71A405130FD1}" xr6:coauthVersionLast="47" xr6:coauthVersionMax="47" xr10:uidLastSave="{00000000-0000-0000-0000-000000000000}"/>
  <bookViews>
    <workbookView xWindow="-120" yWindow="-120" windowWidth="29040" windowHeight="164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<sst xmlns="http://schemas.openxmlformats.org/spreadsheetml/2006/main" count="486" uniqueCount="92">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</sst>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5" sqref="B5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_xlfn.XLOOKUP(A3,$H$2:$H$10,$P$2:$P$10)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_xlfn.XLOOKUP(A4,$H$2:$H$10,$P$2:$P$10)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5" sqref="C5"/>
    </sheetView>
  </sheetViews>
  <sheetFormatPr defaultRowHeight="15" x14ac:dyDescent="0.25"/>
  <cols>
    <col min="1" max="1" width="16.140625" bestFit="1" customWidth="1"/>
    <col min="2" max="2" width="14.28515625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32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_xlfn.XLOOKUP(A3,$H$2:$H$10,$O$2:$O$10,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_xlfn.XLOOKUP("*"&amp;A4,$H$2:$H$10,$O$2:$O$10,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_xlfn.XLOOKUP(A5&amp;"*",$H$2:$H$10,$O$2:$O$10,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_xlfn.XLOOKUP(A6&amp;"*",$H$2:$H$10,$O$2:$O$10,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_xlfn.XLOOKUP(A3,$N$2:$N$10,$I$2:$I$10,,1)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_xlfn.XLOOKUP(A4,$N$2:$N$10,$I$2:$I$10,,,1)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t="str">
        <f>_xlfn.XLOOKUP(A5,$N$3:$N$11,$I$3:$I$11,,,-1)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/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32.42578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VLOOKUP(A3,$H$2:$P$10, 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VLOOKUP(A4,$H$2:$P$10, 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Patrick Lee</cp:lastModifiedBy>
  <dcterms:created xsi:type="dcterms:W3CDTF">2021-12-20T02:45:32Z</dcterms:created>
  <dcterms:modified xsi:type="dcterms:W3CDTF">2023-03-18T04:34:09Z</dcterms:modified>
</cp:coreProperties>
</file>