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70" documentId="8_{AF585B22-221D-4780-BB9C-493D365A6A02}" xr6:coauthVersionLast="47" xr6:coauthVersionMax="47" xr10:uidLastSave="{6BFA2C9B-72DA-4D5B-807D-F36E6145077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<sst xmlns="http://schemas.openxmlformats.org/spreadsheetml/2006/main" count="12585" uniqueCount="445">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</sst>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34" sqref="F8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233</v>
      </c>
      <c r="G837" s="109">
        <f>SUM(G825:G836)</f>
        <v>1165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366</v>
      </c>
      <c r="G838" s="111">
        <f>G824+G837</f>
        <v>1165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L834" sqref="L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0.93231620370352175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1.0899550925924106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1.1996773148146329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0.91078842592833098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1.0816217592616644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1.2267606481505533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6.1805555555555461E-2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0.16666666666666657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H834" sqref="H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0.92259398148598848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1.1218995370415441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1.4892606481526551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2026-08-01T08:08:02Z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