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22" documentId="13_ncr:1_{9DFDFEE8-78F7-4C04-B87C-99924EE6CC37}" xr6:coauthVersionLast="47" xr6:coauthVersionMax="47" xr10:uidLastSave="{02A06E98-F58D-410D-A275-AD4340D5748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<sst xmlns="http://schemas.openxmlformats.org/spreadsheetml/2006/main" count="125454" uniqueCount="47211">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</sst>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2.4723263886698987E-2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8.6528819442254462E-2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8.6528819442254462E-2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5" sqref="E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L266" sqref="L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6.152881943853572E-2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0.25180659721631354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45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189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82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344.4</v>
      </c>
      <c r="L271" s="91"/>
      <c r="M271" s="91"/>
      <c r="N271" s="91"/>
      <c r="O271" s="91"/>
      <c r="P271" s="91"/>
      <c r="Q271" s="92">
        <f ca="1">IFERROR(Q257+Q270,"")</f>
        <v>0.27680659721631357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2026-09-11T05:08:07Z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