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78" documentId="8_{AF585B22-221D-4780-BB9C-493D365A6A02}" xr6:coauthVersionLast="47" xr6:coauthVersionMax="47" xr10:uidLastSave="{354FE967-E0FF-4F30-A810-2ED136001D4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<sst xmlns="http://schemas.openxmlformats.org/spreadsheetml/2006/main" count="5723" uniqueCount="310">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</sst>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J341" sqref="J3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/>
      <c r="M341" s="35">
        <f t="shared" ca="1" si="76"/>
        <v>2.1947569446638227E-2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0.20666979166886057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0.30458645833552722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H341" sqref="H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5.2083333333333336E-2</v>
      </c>
      <c r="L340" s="29">
        <v>7.2916666666666671E-2</v>
      </c>
      <c r="M340" s="30">
        <f t="shared" ca="1" si="76"/>
        <v>2.0833333333333336E-2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20</v>
      </c>
      <c r="I341" s="33"/>
      <c r="J341" s="33"/>
      <c r="K341" s="29">
        <v>7.2916666666666671E-2</v>
      </c>
      <c r="L341" s="29"/>
      <c r="M341" s="35">
        <f t="shared" ca="1" si="76"/>
        <v>4.1979167144745588E-4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2.6808680560336327E-2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9.625312500478081E-2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0.82403090278239688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1.0233364583379525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1.3906975694490635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2026-07-14T05:45:41Z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