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9" documentId="8_{C51EB6CB-002B-4D6B-B68F-DDEBDB4460C0}" xr6:coauthVersionLast="47" xr6:coauthVersionMax="47" xr10:uidLastSave="{292585E7-22B1-48F7-8A59-8C382729B8B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<sst xmlns="http://schemas.openxmlformats.org/spreadsheetml/2006/main" count="5325" uniqueCount="331">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</sst>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F278" sqref="F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9" sqref="F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0.47256354166165693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0.61145243055054577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0.69617465277276813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0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1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69</v>
      </c>
      <c r="G284" s="36">
        <f>SUM(G272:G283)</f>
        <v>289.8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69</v>
      </c>
      <c r="G298" s="40">
        <f>G284+G297</f>
        <v>289.8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9" sqref="F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0.39964687499741558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0.46145243055297114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0.52256354166408236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9" sqref="F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6.145243055652827E-2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0.1114524305565282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0.1114524305565282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2026-08-11T18:15:42Z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