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22" documentId="13_ncr:1_{9DFDFEE8-78F7-4C04-B87C-99924EE6CC37}" xr6:coauthVersionLast="47" xr6:coauthVersionMax="47" xr10:uidLastSave="{CEAFA1C3-E9F3-4B95-92B0-7F1F77DA4B3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<sst xmlns="http://schemas.openxmlformats.org/spreadsheetml/2006/main" count="110154" uniqueCount="41622">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</sst>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84" sqref="E1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2" activePane="bottomLeft" state="frozen"/>
      <selection pane="bottomLeft" activeCell="E184" sqref="E1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>
        <v>0.98124999999999996</v>
      </c>
      <c r="P179" s="80"/>
      <c r="Q179" s="86">
        <f t="shared" ca="1" si="55"/>
        <v>2.9350231481657829E-2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0.11476689814832453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0.28421134259276898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4.1850231478747446E-2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0.11337800925652519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0.21823912036763621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D186" sqref="D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/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/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2026-09-08T04:15:42Z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