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70" documentId="8_{AF585B22-221D-4780-BB9C-493D365A6A02}" xr6:coauthVersionLast="47" xr6:coauthVersionMax="47" xr10:uidLastSave="{E34722BD-FFCD-4C55-80B7-FE998BF483D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<sst xmlns="http://schemas.openxmlformats.org/spreadsheetml/2006/main" count="6156" uniqueCount="316">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</sst>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J367" sqref="J3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/>
      <c r="M367" s="35">
        <f t="shared" ca="1" si="82"/>
        <v>1.4973726851167157E-2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3.4418171295611602E-2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0.12539039351783371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57" activePane="bottomLeft" state="frozen"/>
      <selection pane="bottomLeft" activeCell="L377" sqref="L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0.15763888888888888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0.26736111111111105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L368" sqref="L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3.333333333333327E-2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0.46458333333333324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I377" sqref="I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0.98858483796357177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1.1878903935191274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1.5552515046302384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 t="s">
        <v>52</v>
      </c>
      <c r="J377" s="33"/>
      <c r="K377" s="29">
        <v>0.20347222222222222</v>
      </c>
      <c r="L377" s="29"/>
      <c r="M377" s="35">
        <f t="shared" ca="1" si="82"/>
        <v>3.4418171293509658E-2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0.12122372684906531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0.22608483796017648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2026-07-15T09:42:51Z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