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16" documentId="8_{AF585B22-221D-4780-BB9C-493D365A6A02}" xr6:coauthVersionLast="47" xr6:coauthVersionMax="47" xr10:uidLastSave="{8442FC7E-94A8-454D-BBD1-3D0AD358189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<sst xmlns="http://schemas.openxmlformats.org/spreadsheetml/2006/main" count="3972" uniqueCount="275">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</sst>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1.0077314815134741E-2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0.21563287037069023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0.21563287037069023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/>
      <c r="K220" s="29">
        <v>0.67638888888888893</v>
      </c>
      <c r="L220" s="29"/>
      <c r="M220" s="30">
        <f t="shared" ca="1" si="49"/>
        <v>3.5509259032551199E-4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2.6743981479214529E-2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2.6743981479214529E-2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0.42743842592608416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0.62674398148163979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0.99410509259275082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2.0493981479376089E-2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0.18368842592382068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0.18368842592382068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