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76" documentId="8_{AF585B22-221D-4780-BB9C-493D365A6A02}" xr6:coauthVersionLast="47" xr6:coauthVersionMax="47" xr10:uidLastSave="{D0998A2B-23A1-46B0-9A24-2B9FCDD20E2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<sst xmlns="http://schemas.openxmlformats.org/spreadsheetml/2006/main" count="3774" uniqueCount="266">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</sst>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K205" sqref="K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9.465162038395647E-3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9.465162038395647E-3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3.3076273149506785E-2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E209" sqref="E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44</v>
      </c>
      <c r="G216" s="36">
        <f>SUM(G204:G215)</f>
        <v>184.8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 t="s">
        <v>219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 t="s">
        <v>219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 t="s">
        <v>219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 t="s">
        <v>219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 t="s">
        <v>219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 t="s">
        <v>219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 t="s">
        <v>219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 t="s">
        <v>219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 t="s">
        <v>219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06" sqref="K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0.71293738426174968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0.91224293981730531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1.2796040509284163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