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2" documentId="8_{AF585B22-221D-4780-BB9C-493D365A6A02}" xr6:coauthVersionLast="47" xr6:coauthVersionMax="47" xr10:uidLastSave="{4BC51657-109A-497A-8579-87C0C69D9FB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<sst xmlns="http://schemas.openxmlformats.org/spreadsheetml/2006/main" count="1501" uniqueCount="207">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</sst>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0.14759097222122364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0.19481319444344586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0.19481319444344586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I36" sqref="I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/>
      <c r="M31" s="35">
        <f t="shared" ca="1" si="7"/>
        <v>1.2868749996414408E-2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3.5785416663081049E-2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3.5785416663081049E-2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4" sqref="F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J33" sqref="J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20</v>
      </c>
      <c r="I33" s="33" t="s">
        <v>57</v>
      </c>
      <c r="J33" s="33" t="s">
        <v>28</v>
      </c>
      <c r="K33" s="29">
        <v>0.48055555555555557</v>
      </c>
      <c r="L33" s="29"/>
      <c r="M33" s="30">
        <f t="shared" ca="1" si="7"/>
        <v>4.6202083329262678E-2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0.17884097221815154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0.17884097221815154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2026-07-02T16:39:06Z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