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46" documentId="8_{AF585B22-221D-4780-BB9C-493D365A6A02}" xr6:coauthVersionLast="47" xr6:coauthVersionMax="47" xr10:uidLastSave="{B4FE843F-132C-4A7A-A6F2-B27FABBF9D8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<sst xmlns="http://schemas.openxmlformats.org/spreadsheetml/2006/main" count="6368" uniqueCount="325">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</sst>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L385" sqref="L3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L385" sqref="L3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0.52656006944016553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0.68419895832905442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0.79392118055127658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0.34027777777777773</v>
      </c>
      <c r="N406" s="40" t="s">
        <v>226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92" sqref="F3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284</v>
      </c>
      <c r="N166" s="27" t="s">
        <v>285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95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92" sqref="F3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299</v>
      </c>
      <c r="L58" s="29">
        <v>0.54097222222222219</v>
      </c>
      <c r="M58" s="30" t="str">
        <f t="shared" ca="1" si="13"/>
        <v/>
      </c>
      <c r="N58" s="27" t="s">
        <v>300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0.51683784722263226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0.71614340277818789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1.0835045138892989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143</v>
      </c>
      <c r="G406" s="40">
        <f>G392+G405</f>
        <v>600.6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2026-07-15T22:23:28Z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