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06" documentId="8_{AF585B22-221D-4780-BB9C-493D365A6A02}" xr6:coauthVersionLast="47" xr6:coauthVersionMax="47" xr10:uidLastSave="{7B34A045-96EF-435E-80DA-1E7765CD7CD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<sst xmlns="http://schemas.openxmlformats.org/spreadsheetml/2006/main" count="11183" uniqueCount="413">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</sst>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H737" sqref="H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0.48936875000072177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0.64700763888961066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0.75672986111183282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0.467840972225531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0.6386743055588644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0.78381319444775333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19</v>
      </c>
      <c r="I737" s="33" t="s">
        <v>39</v>
      </c>
      <c r="J737" s="33"/>
      <c r="K737" s="29">
        <v>0.72847222222222219</v>
      </c>
      <c r="L737" s="29"/>
      <c r="M737" s="35">
        <f t="shared" ca="1" si="163"/>
        <v>4.7986111167119816E-4</v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6.0896527778337761E-2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6.0896527778337761E-2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0.4796465277831885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0.67895208333874413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1.0463131944498552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/>
      <c r="M738" s="30">
        <f t="shared" ca="1" si="163"/>
        <v>1.5063194448885042E-2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1.0963131944488849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1.0963131944488849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2026-07-28T21:29:44Z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