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05" documentId="8_{AF585B22-221D-4780-BB9C-493D365A6A02}" xr6:coauthVersionLast="47" xr6:coauthVersionMax="47" xr10:uidLastSave="{C7075931-7D09-442B-9310-C3D600CB45C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<sst xmlns="http://schemas.openxmlformats.org/spreadsheetml/2006/main" count="10360" uniqueCount="395">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</sst>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5.585462963063037E-2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0.17668796296396366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0.17668796296396366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0.28849351851386018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0.44613240740274906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0.55585462962497123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0.26696574073866941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0.4377990740720028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0.58293796296089173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J678" sqref="J6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J679" sqref="J6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0.27877129629632691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0.47807685185188253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0.84543796296299356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>IF(F682="","",IF(#REF!="PC 17",F682*4.2,IF(#REF!="PC 19",F682*5,"")))</f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2026-07-26T16:42:28Z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