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44" documentId="13_ncr:1_{9DFDFEE8-78F7-4C04-B87C-99924EE6CC37}" xr6:coauthVersionLast="47" xr6:coauthVersionMax="47" xr10:uidLastSave="{6B8B7909-341B-42CE-ADF4-53ADFA72F3B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<sst xmlns="http://schemas.openxmlformats.org/spreadsheetml/2006/main" count="129490" uniqueCount="48636">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</sst>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L302" sqref="L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S297" sqref="S29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S297" sqref="S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6" activePane="bottomLeft" state="frozen"/>
      <selection pane="bottomLeft" activeCell="P304" sqref="P30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0.79166666666666663</v>
      </c>
      <c r="P303" s="80">
        <v>0.80555555555555558</v>
      </c>
      <c r="Q303" s="86">
        <f t="shared" ca="1" si="90"/>
        <v>1.3888888888888951E-2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 t="s">
        <v>28</v>
      </c>
      <c r="M305" s="85" t="s">
        <v>179</v>
      </c>
      <c r="N305" s="85" t="s">
        <v>36</v>
      </c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1.3888888888888951E-2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1.3888888888888951E-2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