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1" documentId="13_ncr:1_{A6DBCFB4-28D9-4249-9038-216934055CA6}" xr6:coauthVersionLast="47" xr6:coauthVersionMax="47" xr10:uidLastSave="{102DCD77-E186-4E6A-9808-2346FA3DF96A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<sst xmlns="http://schemas.openxmlformats.org/spreadsheetml/2006/main" count="10629" uniqueCount="434">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</sst>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6" sqref="F63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406</v>
      </c>
      <c r="G649" s="1">
        <f>G635+G648</f>
        <v>2030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6" sqref="G63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0.69405671295680804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0.83294560184569577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0.91766782406791858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162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680.40000000000009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6" sqref="G63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72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302.40000000000003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25" activePane="bottomLeft" state="frozen"/>
      <selection pane="bottomLeft" activeCell="P637" sqref="P63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1012.2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2026-08-24T23:36:27Z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