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48" documentId="13_ncr:1_{9DFDFEE8-78F7-4C04-B87C-99924EE6CC37}" xr6:coauthVersionLast="47" xr6:coauthVersionMax="47" xr10:uidLastSave="{9288CFE3-30E2-4832-A14C-72087A7CAB5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<sst xmlns="http://schemas.openxmlformats.org/spreadsheetml/2006/main" count="118842" uniqueCount="44880">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</sst>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O209" sqref="O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>
        <v>0.15486111111111112</v>
      </c>
      <c r="P208" s="80"/>
      <c r="Q208" s="81">
        <f t="shared" ca="1" si="62"/>
        <v>5.0937500054715201E-4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7.4814930556102846E-2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0.21578715277832511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O210" sqref="O2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67</v>
      </c>
      <c r="N208" s="76" t="s">
        <v>36</v>
      </c>
      <c r="O208" s="80">
        <v>0.1451388888888889</v>
      </c>
      <c r="P208" s="80">
        <v>0.15486111111111112</v>
      </c>
      <c r="Q208" s="81">
        <f t="shared" ca="1" si="62"/>
        <v>9.7222222222222154E-3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>
        <v>0.15486111111111112</v>
      </c>
      <c r="P209" s="80"/>
      <c r="Q209" s="86">
        <f t="shared" ca="1" si="62"/>
        <v>5.0937500054715201E-4</v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9.0092708333880556E-2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0.25537048611165813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2026-09-09T07:43:44Z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