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76" documentId="13_ncr:1_{9DFDFEE8-78F7-4C04-B87C-99924EE6CC37}" xr6:coauthVersionLast="47" xr6:coauthVersionMax="47" xr10:uidLastSave="{D840F2B5-C6DE-4DAB-8AF5-8DA2D080868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<sst xmlns="http://schemas.openxmlformats.org/spreadsheetml/2006/main" count="109975" uniqueCount="41610">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</sst>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1" sqref="G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>
        <v>0.62152777777777779</v>
      </c>
      <c r="P170" s="80"/>
      <c r="Q170" s="81">
        <f t="shared" ca="1" si="51"/>
        <v>1.3355092589335982E-2</v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9.2521759256002645E-2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9.2521759256002645E-2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O166" sqref="O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>
        <v>0.62152777777777779</v>
      </c>
      <c r="P166" s="80"/>
      <c r="Q166" s="86">
        <f t="shared" ca="1" si="50"/>
        <v>1.3355092589335982E-2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4.1132870367113716E-2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4.1132870367113716E-2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69" sqref="P1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6.5438425925094634E-2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0.14182731481398358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0.14182731481398358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2026-09-07T19:14:16Z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