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6" documentId="8_{AF585B22-221D-4780-BB9C-493D365A6A02}" xr6:coauthVersionLast="47" xr6:coauthVersionMax="47" xr10:uidLastSave="{B4DC170D-F104-4133-9AB9-879580875EC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<sst xmlns="http://schemas.openxmlformats.org/spreadsheetml/2006/main" count="5738" uniqueCount="311">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</sst>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H347" sqref="H347:I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4.8436342622153461E-3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0.20414918981777097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0.571510300928882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18</v>
      </c>
      <c r="I347" s="33" t="s">
        <v>52</v>
      </c>
      <c r="J347" s="33" t="s">
        <v>56</v>
      </c>
      <c r="K347" s="29">
        <v>0.24583333333333332</v>
      </c>
      <c r="L347" s="29"/>
      <c r="M347" s="35">
        <f t="shared" ca="1" si="76"/>
        <v>8.3158564812038094E-3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8.1926967592314881E-2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0.1909547453700926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