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3" documentId="8_{AF585B22-221D-4780-BB9C-493D365A6A02}" xr6:coauthVersionLast="47" xr6:coauthVersionMax="47" xr10:uidLastSave="{3A9A01F3-C3F1-49FE-82D3-6D9F804FBB8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<sst xmlns="http://schemas.openxmlformats.org/spreadsheetml/2006/main" count="1516" uniqueCount="210">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</sst>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0</v>
      </c>
      <c r="G5" s="12">
        <f t="shared" si="0"/>
        <v>557330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529300</v>
      </c>
      <c r="G35" s="13">
        <f>IFERROR(SUM(G4:G34),"")</f>
        <v>2708120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L31" sqref="L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0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1" sqref="F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