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5" documentId="13_ncr:1_{A6DBCFB4-28D9-4249-9038-216934055CA6}" xr6:coauthVersionLast="47" xr6:coauthVersionMax="47" xr10:uidLastSave="{AA2FBB20-C1CF-4326-8BC8-9DAA95A4ADED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<sst xmlns="http://schemas.openxmlformats.org/spreadsheetml/2006/main" count="9423" uniqueCount="415">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</sst>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H558" sqref="H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/>
      <c r="K558" s="65">
        <v>5.9722222222222225E-2</v>
      </c>
      <c r="L558" s="65"/>
      <c r="M558" s="66">
        <f t="shared" ca="1" si="120"/>
        <v>4.2437500014784746E-3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0.1952159722237008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0.6952159722237008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0.94243819444091059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1.0813270833297983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1.1660493055520211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0.27229930555768078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0.27229930555768078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0.59382708333545842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59" sqref="N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/>
      <c r="Q559" s="71">
        <f t="shared" ca="1" si="141"/>
        <v>7.7159722204669379E-3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3.4799305553800397E-2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0.4452159722204671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2.8548611080623232E-3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0.10077152777472886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0.25702152777472892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