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2" documentId="13_ncr:1_{9DFDFEE8-78F7-4C04-B87C-99924EE6CC37}" xr6:coauthVersionLast="47" xr6:coauthVersionMax="47" xr10:uidLastSave="{BCD61C4A-1C04-4184-B125-26E368C65CA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<sst xmlns="http://schemas.openxmlformats.org/spreadsheetml/2006/main" count="8928" uniqueCount="2877">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</sst>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80" sqref="F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296</v>
      </c>
      <c r="G81" s="2">
        <f>SUM(G69:G80)</f>
        <v>1480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685</v>
      </c>
      <c r="G82" s="1">
        <f>G68+G81</f>
        <v>3401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81" sqref="G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1"/>
        <v>0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1"/>
        <v>0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G80" sqref="G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81" sqref="G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