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9" documentId="8_{C51EB6CB-002B-4D6B-B68F-DDEBDB4460C0}" xr6:coauthVersionLast="47" xr6:coauthVersionMax="47" xr10:uidLastSave="{2E369D2A-573E-42DA-A3C3-050FE579765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<sst xmlns="http://schemas.openxmlformats.org/spreadsheetml/2006/main" count="1849" uniqueCount="257">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</sst>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J44" sqref="J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/>
      <c r="M44" s="30">
        <f t="shared" ca="1" si="10"/>
        <v>4.6048611111473292E-3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0.14904930555559173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0.20877152777781391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K53" sqref="K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20</v>
      </c>
      <c r="I52" s="26" t="s">
        <v>39</v>
      </c>
      <c r="J52" s="26" t="s">
        <v>51</v>
      </c>
      <c r="K52" s="29">
        <v>9.7222222222222224E-2</v>
      </c>
      <c r="L52" s="29"/>
      <c r="M52" s="30">
        <f t="shared" ca="1" si="11"/>
        <v>6.6881944512715563E-3</v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0.1212715277846049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0.20599375000682724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2026-08-03T06:29:42Z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