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45" documentId="13_ncr:1_{9DFDFEE8-78F7-4C04-B87C-99924EE6CC37}" xr6:coauthVersionLast="47" xr6:coauthVersionMax="47" xr10:uidLastSave="{56609136-376B-445E-901F-B8ADC4E38C0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<sst xmlns="http://schemas.openxmlformats.org/spreadsheetml/2006/main" count="125463" uniqueCount="47211">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</sst>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4" sqref="F2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7.2190046295872889E-2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0.13399560185142836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0.13399560185142836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5" sqref="G2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/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84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366.4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287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1219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E264" sqref="E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0.10899560184770962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0.29927337962548745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70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107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461.4</v>
      </c>
      <c r="L271" s="91"/>
      <c r="M271" s="91"/>
      <c r="N271" s="91"/>
      <c r="O271" s="91"/>
      <c r="P271" s="91"/>
      <c r="Q271" s="92">
        <f ca="1">IFERROR(Q257+Q270,"")</f>
        <v>0.32427337962548747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D268" sqref="D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2026-09-11T06:16:09Z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