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23" documentId="8_{AF585B22-221D-4780-BB9C-493D365A6A02}" xr6:coauthVersionLast="47" xr6:coauthVersionMax="47" xr10:uidLastSave="{AE1F8A55-5E0D-4F06-8987-0DAF36DDD85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<sst xmlns="http://schemas.openxmlformats.org/spreadsheetml/2006/main" count="7513" uniqueCount="351">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</sst>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7" sqref="E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N466" sqref="N4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0.4829472222190816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0.64058611110797048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0.75030833333019264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0.46141944444389082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0.63225277777722422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0.77739166666611315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111</v>
      </c>
      <c r="G473" s="36">
        <f>SUM(G461:G472)</f>
        <v>555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111</v>
      </c>
      <c r="G487" s="40">
        <f>G473+G486</f>
        <v>555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71" sqref="F4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71" sqref="F4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0.47322500000154832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0.67253055555710395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1.039891666668215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101</v>
      </c>
      <c r="G473" s="36">
        <f>SUM(G461:G472)</f>
        <v>505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101</v>
      </c>
      <c r="G487" s="40">
        <f>G473+G486</f>
        <v>505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2026-07-18T21:20:47Z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