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07" documentId="8_{AF585B22-221D-4780-BB9C-493D365A6A02}" xr6:coauthVersionLast="47" xr6:coauthVersionMax="47" xr10:uidLastSave="{54DA8E04-1263-4AD3-AB61-4B4E6078A4D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<sst xmlns="http://schemas.openxmlformats.org/spreadsheetml/2006/main" count="4331" uniqueCount="280">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</sst>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24" activePane="bottomLeft" state="frozen"/>
      <selection pane="bottomLeft" activeCell="N246" sqref="N2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5" sqref="F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5" sqref="F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253</v>
      </c>
      <c r="N166" s="27" t="s">
        <v>254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38</v>
      </c>
      <c r="E245" s="59" t="s">
        <v>223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38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38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38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38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38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29" activePane="bottomLeft" state="frozen"/>
      <selection pane="bottomLeft" activeCell="F245" sqref="F2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260</v>
      </c>
      <c r="L58" s="29">
        <v>0.54097222222222219</v>
      </c>
      <c r="M58" s="30" t="str">
        <f t="shared" ca="1" si="13"/>
        <v/>
      </c>
      <c r="N58" s="27" t="s">
        <v>261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8.238634259760147E-2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0.28169189815315709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0.64905300926426812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2026-07-10T11:58:59Z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