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96" documentId="8_{AF585B22-221D-4780-BB9C-493D365A6A02}" xr6:coauthVersionLast="47" xr6:coauthVersionMax="47" xr10:uidLastSave="{0AFBC90A-CDF8-498A-B303-EB8704D2A77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<sst xmlns="http://schemas.openxmlformats.org/spreadsheetml/2006/main" count="3310" uniqueCount="261">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</sst>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0</v>
      </c>
      <c r="G10" s="9">
        <f t="shared" si="0"/>
        <v>190950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6731590</v>
      </c>
      <c r="G35" s="13">
        <f>IFERROR(SUM(G4:G34),"")</f>
        <v>17861860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O190" sqref="O1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1946430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0.4882553240749985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0.4882553240749985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0.4882553240749985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62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76" sqref="F1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0.53061643518594792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0.72992199074150355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1.0972831018526146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2026-07-07T22:43:35Z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