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57" documentId="13_ncr:1_{9DFDFEE8-78F7-4C04-B87C-99924EE6CC37}" xr6:coauthVersionLast="47" xr6:coauthVersionMax="47" xr10:uidLastSave="{200F53EB-1FF5-4F8C-9342-FF7EF6FFBED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<sst xmlns="http://schemas.openxmlformats.org/spreadsheetml/2006/main" count="109966" uniqueCount="41610">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</sst>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L171" sqref="L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7.9166666666666663E-2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7.9166666666666663E-2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L171" sqref="L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4.54797453712672E-2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 t="s">
        <v>29</v>
      </c>
      <c r="M171" s="85" t="s">
        <v>67</v>
      </c>
      <c r="N171" s="85"/>
      <c r="O171" s="80">
        <v>0.61388888888888893</v>
      </c>
      <c r="P171" s="80"/>
      <c r="Q171" s="86">
        <f t="shared" ca="1" si="50"/>
        <v>1.0353009274695069E-3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0.12012615740984789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0.12012615740984789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2026-09-07T18:45:41Z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